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<sst xmlns="http://schemas.openxmlformats.org/spreadsheetml/2006/main" count="3441" uniqueCount="3403">
  <si>
    <t>序号</t>
  </si>
  <si>
    <t>企业名称</t>
  </si>
  <si>
    <t>统一社会信用代码</t>
  </si>
  <si>
    <t>法定代表人（负责人、执行事务合伙人）</t>
  </si>
  <si>
    <t>住所（营业场所、主要经营场所）</t>
  </si>
  <si>
    <t>行政处罚告知书文号</t>
  </si>
  <si>
    <t>河北海赢国际货运代理有限公司</t>
  </si>
  <si>
    <t>91130105672072007D</t>
  </si>
  <si>
    <t>吴桂华</t>
  </si>
  <si>
    <r>
      <rPr>
        <sz val="10"/>
        <rFont val="宋体"/>
        <charset val="0"/>
      </rPr>
      <t>石家庄新华区泰华街</t>
    </r>
    <r>
      <rPr>
        <sz val="10"/>
        <rFont val="Arial"/>
        <charset val="0"/>
      </rPr>
      <t>310</t>
    </r>
    <r>
      <rPr>
        <sz val="10"/>
        <rFont val="宋体"/>
        <charset val="0"/>
      </rPr>
      <t>号</t>
    </r>
  </si>
  <si>
    <t>石新市监罚告〔2025〕17-1号</t>
  </si>
  <si>
    <t>河北酷路汽车销售有限公司</t>
  </si>
  <si>
    <t>91130113MA07MRKA6U</t>
  </si>
  <si>
    <t>高滨</t>
  </si>
  <si>
    <t>河北省石家庄市新华区高柱路6号橙悦城写字楼1608室</t>
  </si>
  <si>
    <t>石新市监罚告〔2025〕17-2号</t>
  </si>
  <si>
    <t>河北琦铎商贸有限公司</t>
  </si>
  <si>
    <t>91130105MA7B8QRQ9W</t>
  </si>
  <si>
    <t>许巍</t>
  </si>
  <si>
    <t>河北省石家庄市新华区新华路199号华海环球广场A1607</t>
  </si>
  <si>
    <t>石新市监罚告〔2025〕17-3号</t>
  </si>
  <si>
    <t>石家庄立清道路工程有限公司</t>
  </si>
  <si>
    <t>91130105084994494K</t>
  </si>
  <si>
    <t>黄玉华</t>
  </si>
  <si>
    <t>石家庄新华区宁安路北石铁分局十六宿舍13-3-202</t>
  </si>
  <si>
    <t>石新市监罚告〔2025〕17-4号</t>
  </si>
  <si>
    <t>石家庄清耐商贸有限公司</t>
  </si>
  <si>
    <t>91130105MA0CUBF237</t>
  </si>
  <si>
    <t>晁青枝</t>
  </si>
  <si>
    <t>河北省石家庄市新华区合作路286号筑凯大厦1001室</t>
  </si>
  <si>
    <t>石新市监罚告〔2025〕17-5号</t>
  </si>
  <si>
    <t>石家庄唐兴贸易有限公司</t>
  </si>
  <si>
    <t>91130105098982400J</t>
  </si>
  <si>
    <t>许占刚</t>
  </si>
  <si>
    <t>河北省石家庄市新华区中华北大街269号新华锦鲤商务中心</t>
  </si>
  <si>
    <t>石新市监罚告〔2025〕17-6号</t>
  </si>
  <si>
    <t>石家庄淮鹤佳商贸有限公司</t>
  </si>
  <si>
    <t>91130105MA0DWLP18E</t>
  </si>
  <si>
    <t>李杨</t>
  </si>
  <si>
    <t>河北省石家庄市新华区中华北大街19号石房大厦13楼1301室</t>
  </si>
  <si>
    <t>石新市监罚告〔2025〕17-7号</t>
  </si>
  <si>
    <t>石家庄标宏商贸有限公司</t>
  </si>
  <si>
    <t>91130105050985573L</t>
  </si>
  <si>
    <t>程林孩</t>
  </si>
  <si>
    <t>石家庄新华区宁安路168号宁安园1-1-1411</t>
  </si>
  <si>
    <t>石新市监罚告〔2025〕17-8号</t>
  </si>
  <si>
    <t>石家庄廖学教育科技有限公司</t>
  </si>
  <si>
    <t>91130105MAD8N7G63K</t>
  </si>
  <si>
    <t>廖学均</t>
  </si>
  <si>
    <t>河北省石家庄市新华区东焦街道永泰街47号信达花园B区9号楼1单元401室</t>
  </si>
  <si>
    <t>石新市监罚告〔2025〕17-9号</t>
  </si>
  <si>
    <t>石家庄创熙企业营销策划有限公司</t>
  </si>
  <si>
    <t>91130105MA07WJ026Q</t>
  </si>
  <si>
    <t>梁艳秋</t>
  </si>
  <si>
    <t>河北省石家庄市新华区和平西路598号科润大厦413</t>
  </si>
  <si>
    <t>石新市监罚告〔2025〕17-10号</t>
  </si>
  <si>
    <t>河北悦园餐饮管理有限公司</t>
  </si>
  <si>
    <t>91130105319868696T</t>
  </si>
  <si>
    <t>王乐天</t>
  </si>
  <si>
    <t>河北省石家庄市新华区国大连锁商务大厦1-1-1407</t>
  </si>
  <si>
    <t>石新市监罚告〔2025〕17-11号</t>
  </si>
  <si>
    <t>石家庄苏悦商贸有限公司</t>
  </si>
  <si>
    <t>9113010568279568X5</t>
  </si>
  <si>
    <t>任腾飞</t>
  </si>
  <si>
    <t>石家庄新华区市庄路华风里5号2-3-502号</t>
  </si>
  <si>
    <t>石新市监罚告〔2025〕17-12号</t>
  </si>
  <si>
    <t>石家庄庄宇商贸有限公司</t>
  </si>
  <si>
    <t>91130105059424078W</t>
  </si>
  <si>
    <t>李俊东</t>
  </si>
  <si>
    <t>河北省石家庄市新华区聚新路9号聚新花园7号楼商业-101号</t>
  </si>
  <si>
    <t>石新市监罚告〔2025〕17-13号</t>
  </si>
  <si>
    <t>石家庄启翔文化传播有限公司</t>
  </si>
  <si>
    <t>91130105566174915P</t>
  </si>
  <si>
    <t>胡彦森</t>
  </si>
  <si>
    <t>石家庄市新华区和平西路221号19-3-302室</t>
  </si>
  <si>
    <t>石新市监罚告〔2025〕17-14号</t>
  </si>
  <si>
    <t>河北债无忧金融服务外包有限公司</t>
  </si>
  <si>
    <t>91130105MA08JAAF1T</t>
  </si>
  <si>
    <t>王臣</t>
  </si>
  <si>
    <t>河北省石家庄市新华区中华北大街3号金圆大厦B座13楼</t>
  </si>
  <si>
    <t>石新市监罚告〔2025〕17-15号</t>
  </si>
  <si>
    <t>石家庄里贤科技有限公司新华区第二分公司</t>
  </si>
  <si>
    <t>91130105MA0A4R7Y4P</t>
  </si>
  <si>
    <t>张景才</t>
  </si>
  <si>
    <t>河北省石家庄市新华区宁安路永泰中街交叉口东焦民巷1-03底商</t>
  </si>
  <si>
    <t>石新市监罚告〔2025〕17-16号</t>
  </si>
  <si>
    <t>石家庄博野文化传媒有限责任公司</t>
  </si>
  <si>
    <t>9113010558543353XW</t>
  </si>
  <si>
    <t>相英方</t>
  </si>
  <si>
    <t>石家庄新华区宁安路168号宁安园1-1-2208</t>
  </si>
  <si>
    <t>石新市监罚告〔2025〕17-17号</t>
  </si>
  <si>
    <t>上海峥业建筑工程有限公司石家庄分公司</t>
  </si>
  <si>
    <t>91130105MA0EK4YE04</t>
  </si>
  <si>
    <t>姚尧</t>
  </si>
  <si>
    <t>河北省石家庄市新华区新华路591号西焦城市花园3号楼2单元401</t>
  </si>
  <si>
    <t>石新市监罚告〔2025〕17-18号</t>
  </si>
  <si>
    <t>石家庄亘弘食品销售有限公司</t>
  </si>
  <si>
    <t>91130105MA07W2572A</t>
  </si>
  <si>
    <t>郭广仁</t>
  </si>
  <si>
    <t>河北省石家庄市新华区滨华路71号</t>
  </si>
  <si>
    <t>石新市监罚告〔2025〕17-19号</t>
  </si>
  <si>
    <t>河北威特力线缆集团有限公司石家庄分公司</t>
  </si>
  <si>
    <t>91130105774412981R</t>
  </si>
  <si>
    <t>翟果</t>
  </si>
  <si>
    <t>石家庄新华区中华北大街１７０号</t>
  </si>
  <si>
    <t>石新市监罚告〔2025〕17-20号</t>
  </si>
  <si>
    <t>河北炜典电子商务有限公司</t>
  </si>
  <si>
    <t>91130105MA07T57BXK</t>
  </si>
  <si>
    <t>王龙璇</t>
  </si>
  <si>
    <t>河北省石家庄市新华区中华北大街201号橙悦城写字楼605室</t>
  </si>
  <si>
    <t>石新市监罚告〔2025〕17-21号</t>
  </si>
  <si>
    <t>石家庄市纱顺商贸有限公司</t>
  </si>
  <si>
    <t>91130105MA07W17U0W</t>
  </si>
  <si>
    <t>徐海平</t>
  </si>
  <si>
    <t>河北省石家庄市新华区中华北大街210号3号商办楼高柱大厦1204</t>
  </si>
  <si>
    <t>石新市监罚告〔2025〕17-22号</t>
  </si>
  <si>
    <t>河北建恩电子商务有限公司</t>
  </si>
  <si>
    <t>91130105MA07T5865R</t>
  </si>
  <si>
    <t>徐仁科</t>
  </si>
  <si>
    <t>河北省石家庄市新华区中华北大街201号橙悦城写字楼703</t>
  </si>
  <si>
    <t>石新市监罚告〔2025〕17-23号</t>
  </si>
  <si>
    <t>河北丰捷电子商务有限公司</t>
  </si>
  <si>
    <t>91130105MA07T58307</t>
  </si>
  <si>
    <t>周琪斌</t>
  </si>
  <si>
    <t>河北省石家庄市新华区中华北大街201号橙悦城写字楼1801号</t>
  </si>
  <si>
    <t>石新市监罚告〔2025〕17-24号</t>
  </si>
  <si>
    <t>河北善佑堂医药科技有限公司石家庄市新华分公司</t>
  </si>
  <si>
    <t>91130105MA07XUXEXR</t>
  </si>
  <si>
    <t>杜文超</t>
  </si>
  <si>
    <t>河北省石家庄市新华区北新街60号鹏远公寓商业2号</t>
  </si>
  <si>
    <t>石新市监罚告〔2025〕17-25号</t>
  </si>
  <si>
    <t>河北汇清新能源开发有限公司</t>
  </si>
  <si>
    <t>91130100582436081R</t>
  </si>
  <si>
    <t>石义占</t>
  </si>
  <si>
    <t>河北省石家庄市新华区东焦街维明北大街与宁安路交叉口万佳壹街区4层北侧</t>
  </si>
  <si>
    <t>石新市监罚告〔2025〕17-26号</t>
  </si>
  <si>
    <t>河北德厚农业科技有限公司</t>
  </si>
  <si>
    <t>91130105095484748F</t>
  </si>
  <si>
    <t>刘青海</t>
  </si>
  <si>
    <t>石家庄市新华区宁安路168号宁安园1-1-2516室</t>
  </si>
  <si>
    <t>石新市监罚告〔2025〕17-27号</t>
  </si>
  <si>
    <t>石家庄舒布家居用品有限公司</t>
  </si>
  <si>
    <t>91130105320018883T</t>
  </si>
  <si>
    <t>董伟亮</t>
  </si>
  <si>
    <t>河北省石家庄市新华区水源街148号</t>
  </si>
  <si>
    <t>石新市监罚告〔2025〕17-28号</t>
  </si>
  <si>
    <t>石家庄景宏房地产开发有限公司</t>
  </si>
  <si>
    <t>91130105676021661X</t>
  </si>
  <si>
    <t>仵庆乐</t>
  </si>
  <si>
    <t>石家庄新华区友谊北大街351-809</t>
  </si>
  <si>
    <t>石新市监罚告〔2025〕17-29号</t>
  </si>
  <si>
    <t>石家庄昂德建材销售有限公司</t>
  </si>
  <si>
    <t>91130105336032655X</t>
  </si>
  <si>
    <t>潘存库</t>
  </si>
  <si>
    <t>河北省石家庄市新华区北新街188号信通花园3-3-1102</t>
  </si>
  <si>
    <t>石新市监罚告〔2025〕17-30号</t>
  </si>
  <si>
    <t>石家庄荣存商贸有限公司</t>
  </si>
  <si>
    <t>91130105MA07KA4488</t>
  </si>
  <si>
    <t>陈卯强</t>
  </si>
  <si>
    <t>河北省石家庄市新华区友谊北大街345号中粮河北广场A座16层1611室</t>
  </si>
  <si>
    <t>石新市监罚告〔2025〕17-31号</t>
  </si>
  <si>
    <t>河北驰途汽车美容服务有限公司</t>
  </si>
  <si>
    <t>91130105347735540P</t>
  </si>
  <si>
    <t>李延雷</t>
  </si>
  <si>
    <t>河北省石家庄市新华区中华北大街210号高柱大厦3号商办楼1112室</t>
  </si>
  <si>
    <t>石新市监罚告〔2025〕17-32号</t>
  </si>
  <si>
    <t>石家庄金昊机械设备有限公司</t>
  </si>
  <si>
    <t>91130105780836836E</t>
  </si>
  <si>
    <t>刘立</t>
  </si>
  <si>
    <t>石家庄新华区和平西路省农林科学院内</t>
  </si>
  <si>
    <t>石新市监罚告〔2025〕17-33号</t>
  </si>
  <si>
    <t>石家庄策程商贸有限公司</t>
  </si>
  <si>
    <t>91130105MA07KYW25M</t>
  </si>
  <si>
    <t>郑文杰</t>
  </si>
  <si>
    <t>河北省石家庄市新华区联盟路729号联强小区5-3-503</t>
  </si>
  <si>
    <t>石新市监罚告〔2025〕17-34号</t>
  </si>
  <si>
    <t>石家庄阔羽商贸有限公司</t>
  </si>
  <si>
    <t>91130105MA07NX906T</t>
  </si>
  <si>
    <t>赵荣柱</t>
  </si>
  <si>
    <t>河北省石家庄市新华区泰华街553号文书苑A座1010室</t>
  </si>
  <si>
    <t>石新市监罚告〔2025〕17-35号</t>
  </si>
  <si>
    <t>石家庄市九天经贸有限公司</t>
  </si>
  <si>
    <t>911301056746631423</t>
  </si>
  <si>
    <t>王文渊</t>
  </si>
  <si>
    <t>河北省石家庄市新华区合作路480号5栋1单元103号</t>
  </si>
  <si>
    <t>石新市监罚告〔2025〕17-36号</t>
  </si>
  <si>
    <t>石家庄简酷商贸有限公司</t>
  </si>
  <si>
    <t>91130105572842422Q</t>
  </si>
  <si>
    <t>卢智慧</t>
  </si>
  <si>
    <t>石家庄新华区永泰街47号信达花园E04-1-404</t>
  </si>
  <si>
    <t>石新市监罚告〔2025〕17-37号</t>
  </si>
  <si>
    <t>石家庄旺谦科技有限公司</t>
  </si>
  <si>
    <t>91130105MA0ELJ4G2M</t>
  </si>
  <si>
    <t>刘建英</t>
  </si>
  <si>
    <t>河北省石家庄市新华区中华北大街27号鑫明商务中心2113室</t>
  </si>
  <si>
    <t>石新市监罚告〔2025〕17-38号</t>
  </si>
  <si>
    <t>石家庄邦健美容美体中心（普通合伙）</t>
  </si>
  <si>
    <t>91130105336002966U</t>
  </si>
  <si>
    <t>郝杰</t>
  </si>
  <si>
    <t>河北省石家庄市新华区中华北大街236号南二楼</t>
  </si>
  <si>
    <t>石新市监罚告〔2025〕17-39号</t>
  </si>
  <si>
    <t>石家庄利顺源物资有限公司</t>
  </si>
  <si>
    <t>9113010566773204XM</t>
  </si>
  <si>
    <t>刘永华</t>
  </si>
  <si>
    <t>石家庄新华区北城路9号1-2-302</t>
  </si>
  <si>
    <t>石新市监罚告〔2025〕17-40号</t>
  </si>
  <si>
    <t>河北顺炎网络科技有限公司</t>
  </si>
  <si>
    <t>91130105MA07WJCD2U</t>
  </si>
  <si>
    <t>孙岩</t>
  </si>
  <si>
    <t>河北省石家庄市新华区联盟西路368号盛世宏基E座5层2603室</t>
  </si>
  <si>
    <t>石新市监罚告〔2025〕17-41号</t>
  </si>
  <si>
    <t>河北彼诺贸易有限公司</t>
  </si>
  <si>
    <t>91130105MA07L0FB3X</t>
  </si>
  <si>
    <t>张建琼</t>
  </si>
  <si>
    <t>河北省石家庄市新华区中华北大街210号橙悦城3号楼0906室</t>
  </si>
  <si>
    <t>石新市监罚告〔2025〕17-42号</t>
  </si>
  <si>
    <t>石家庄米莱欧服装服饰有限公司</t>
  </si>
  <si>
    <t>91130105572827134K</t>
  </si>
  <si>
    <t>康青敏</t>
  </si>
  <si>
    <t>石家庄新华区和平西路221号13-1-502</t>
  </si>
  <si>
    <t>石新市监罚告〔2025〕17-43号</t>
  </si>
  <si>
    <t>福建酬勤建筑工程有限公司河北分公司</t>
  </si>
  <si>
    <t>91130105MA0E2UJ62G</t>
  </si>
  <si>
    <t>张钧</t>
  </si>
  <si>
    <t>河北省石家庄市新华区中华北大街226号荣鼎天下B座1318室</t>
  </si>
  <si>
    <t>石新市监罚告〔2025〕17-44号</t>
  </si>
  <si>
    <t>甘肃天祥聚鑫矿业有限公司石家庄分公司</t>
  </si>
  <si>
    <t>91130105348013603Q</t>
  </si>
  <si>
    <t>刘晓潮</t>
  </si>
  <si>
    <t>河北省石家庄市新华区泰华街553号文书苑B座1005室</t>
  </si>
  <si>
    <t>石新市监罚告〔2025〕17-45号</t>
  </si>
  <si>
    <t>石家庄市德康物业服务有限公司</t>
  </si>
  <si>
    <t>911301050949230325</t>
  </si>
  <si>
    <t>张富荣</t>
  </si>
  <si>
    <t>河北省石家庄市新华区和平西路223号省二院宿舍13-3-402</t>
  </si>
  <si>
    <t>石新市监罚告〔2025〕17-46号</t>
  </si>
  <si>
    <t>河北德馨科技有限公司</t>
  </si>
  <si>
    <t>91130105743434432W</t>
  </si>
  <si>
    <t>肖石镇　</t>
  </si>
  <si>
    <t>石家庄市新华区国泰街５８号时代花园Ｃ２－３－１０１号</t>
  </si>
  <si>
    <t>石新市监罚告〔2025〕17-47号</t>
  </si>
  <si>
    <t>牛速商贸石家庄有限公司</t>
  </si>
  <si>
    <t>91130105MA0DWPLH47</t>
  </si>
  <si>
    <t>吴亮军</t>
  </si>
  <si>
    <t>河北省石家庄市新华区中华北大街226号荣鼎天下A座1209室</t>
  </si>
  <si>
    <t>石新市监罚告〔2025〕17-48号</t>
  </si>
  <si>
    <t>石家庄阮优商贸中心（普通合伙）</t>
  </si>
  <si>
    <t>91130105MA089C0A8B</t>
  </si>
  <si>
    <t>马腾</t>
  </si>
  <si>
    <t>河北省石家庄市新华区合作路135号省发改委宿舍底商A-2</t>
  </si>
  <si>
    <t>石新市监罚告〔2025〕17-49号</t>
  </si>
  <si>
    <t>河北旌宏通信工程有限公司</t>
  </si>
  <si>
    <t>91130100308070021T</t>
  </si>
  <si>
    <t>朱海堂</t>
  </si>
  <si>
    <t>河北省石家庄市新华区合作路328号201房间</t>
  </si>
  <si>
    <t>石新市监罚告〔2025〕17-50号</t>
  </si>
  <si>
    <t>河北赫融贸易有限公司</t>
  </si>
  <si>
    <t>91130105MA0FG7FTX6</t>
  </si>
  <si>
    <t>韩丽萍</t>
  </si>
  <si>
    <t>河北省石家庄市新华区新华路199号华海商务中心1-1903</t>
  </si>
  <si>
    <t>石新市监罚告〔2025〕17-51号</t>
  </si>
  <si>
    <t>河北德佰斯商业管理有限公司</t>
  </si>
  <si>
    <t>91130108MA0CY91N2D</t>
  </si>
  <si>
    <t>康海山</t>
  </si>
  <si>
    <t>河北省石家庄市新华区友谊北大街99号东方商务中心负一层</t>
  </si>
  <si>
    <t>石新市监罚告〔2025〕17-52号</t>
  </si>
  <si>
    <t>河北掠山商贸有限公司</t>
  </si>
  <si>
    <t>91130105MA09R6XF1J</t>
  </si>
  <si>
    <t>李伟刚</t>
  </si>
  <si>
    <t>河北省石家庄市新华区与靶场街交口东北角丽景国际508室</t>
  </si>
  <si>
    <t>石新市监罚告〔2025〕17-53号</t>
  </si>
  <si>
    <t>石家庄市中有诚商贸有限公司</t>
  </si>
  <si>
    <t>9113010532969559XT</t>
  </si>
  <si>
    <t>李中有</t>
  </si>
  <si>
    <t>河北省石家庄市新华区水源街148号4号楼301室</t>
  </si>
  <si>
    <t>石新市监罚告〔2025〕17-54号</t>
  </si>
  <si>
    <t>石家庄逸龙证件图像技术服务有限公司</t>
  </si>
  <si>
    <t>911301056741972332</t>
  </si>
  <si>
    <t>兰永凤</t>
  </si>
  <si>
    <t>石家庄新华区旭光街29号</t>
  </si>
  <si>
    <t>石新市监罚告〔2025〕17-55号</t>
  </si>
  <si>
    <t>河北中尊文化传媒有限公司</t>
  </si>
  <si>
    <t>91130100MA07P0J864</t>
  </si>
  <si>
    <t>封玉辉</t>
  </si>
  <si>
    <t>河北省石家庄市新华区永泰街47号信达花园E04-1-103室</t>
  </si>
  <si>
    <t>石新市监罚告〔2025〕17-56号</t>
  </si>
  <si>
    <t>石家庄修杰五金销售中心（普通合伙）</t>
  </si>
  <si>
    <t>91130105MADQJD4257</t>
  </si>
  <si>
    <t>薛凌芝</t>
  </si>
  <si>
    <t>河北省石家庄市新华区宁安路北石铁分局三十一宿舍24-1-202</t>
  </si>
  <si>
    <t>石新市监罚告〔2025〕17-57号</t>
  </si>
  <si>
    <t>河北康源农业科技有限公司</t>
  </si>
  <si>
    <t>91130105780845150N</t>
  </si>
  <si>
    <t>马洪才</t>
  </si>
  <si>
    <t>石家庄新华区泰华街317号</t>
  </si>
  <si>
    <t>石新市监罚告〔2025〕17-58号</t>
  </si>
  <si>
    <t>石家庄特民商贸中心（普通合伙）</t>
  </si>
  <si>
    <t>91130105MA08ABUXXR</t>
  </si>
  <si>
    <t>陈建民</t>
  </si>
  <si>
    <t>河北省石家庄市新华区虹光6号1-3号</t>
  </si>
  <si>
    <t>石新市监罚告〔2025〕17-59号</t>
  </si>
  <si>
    <t>河北京州医院管理有限公司</t>
  </si>
  <si>
    <t>91130105MA0CP1EB6W</t>
  </si>
  <si>
    <t>白彦朝</t>
  </si>
  <si>
    <t>河北省石家庄市新华区新华路149号华泰家园5-1-201</t>
  </si>
  <si>
    <t>石新市监罚告〔2025〕17-60号</t>
  </si>
  <si>
    <t>石家庄修达企业管理咨询有限公司</t>
  </si>
  <si>
    <t>91130105MA07QJDH9C</t>
  </si>
  <si>
    <t>张玙璠</t>
  </si>
  <si>
    <t>河北省石家庄市新华区九中街69号兴邦商务楼406号</t>
  </si>
  <si>
    <t>石新市监罚告〔2025〕17-61号</t>
  </si>
  <si>
    <t>石家庄唐驿酒店管理有限公司</t>
  </si>
  <si>
    <t>91130105068109985G</t>
  </si>
  <si>
    <t>苏丽</t>
  </si>
  <si>
    <t>石家庄新华区友谊北大街西苑小区北院7-1-101</t>
  </si>
  <si>
    <t>石新市监罚告〔2025〕17-62号</t>
  </si>
  <si>
    <t>石家庄邻家房产经纪有限公司永泰分公司</t>
  </si>
  <si>
    <t>91130105MADQJJ4N3R</t>
  </si>
  <si>
    <t>董玉芝</t>
  </si>
  <si>
    <t>河北省石家庄市新华区永泰街88号信达花园B13-106</t>
  </si>
  <si>
    <t>石新市监罚告〔2025〕17-63号</t>
  </si>
  <si>
    <t>石家庄茂顺商贸有限公司</t>
  </si>
  <si>
    <t>911301050813368834</t>
  </si>
  <si>
    <t>刘超</t>
  </si>
  <si>
    <t>石家庄新华区北新街188号信通花园5-3-801</t>
  </si>
  <si>
    <t>石新市监罚告〔2025〕17-64号</t>
  </si>
  <si>
    <t>石家庄海化盐业有限公司</t>
  </si>
  <si>
    <t>91130105MADRBJEF9A</t>
  </si>
  <si>
    <t>韩艳娜</t>
  </si>
  <si>
    <t>石家庄新华区友谊北大街113号1-3-503室</t>
  </si>
  <si>
    <t>石新市监罚告〔2025〕17-65号</t>
  </si>
  <si>
    <t>石家庄赠舒商贸有限公司</t>
  </si>
  <si>
    <t>91130105MA08CM181H</t>
  </si>
  <si>
    <t>张润琦</t>
  </si>
  <si>
    <t>河北省石家庄市新华区永泰街47号金世纪信达家园北区8栋1单元301室</t>
  </si>
  <si>
    <t>石新市监罚告〔2025〕17-66号</t>
  </si>
  <si>
    <t>石家庄欧刁门业商行（普通合伙）</t>
  </si>
  <si>
    <t>911301053362038059</t>
  </si>
  <si>
    <t>李亚桥</t>
  </si>
  <si>
    <t>河北省石家庄市新华区誉宏装饰城D区27号</t>
  </si>
  <si>
    <t>石新市监罚告〔2025〕17-67号</t>
  </si>
  <si>
    <t>河北郭门人力资源服务有限公司</t>
  </si>
  <si>
    <t>91130105MAC9PALL6U</t>
  </si>
  <si>
    <t>郭士东</t>
  </si>
  <si>
    <t>河北省石家庄市新华区中华北大街27号鑫明商务809</t>
  </si>
  <si>
    <t>石新市监罚告〔2025〕17-68号</t>
  </si>
  <si>
    <t>河北洲贝商贸有限公司</t>
  </si>
  <si>
    <t>91130105MA07PJRY1D</t>
  </si>
  <si>
    <t>薛琳</t>
  </si>
  <si>
    <t>河北省石家庄市新华区中华北大街210号橙悦城商务楼1313室</t>
  </si>
  <si>
    <t>石新市监罚告〔2025〕17-69号</t>
  </si>
  <si>
    <t>石家庄卡骏商贸有限公司</t>
  </si>
  <si>
    <t>91130105319881807W</t>
  </si>
  <si>
    <t>颜茂林</t>
  </si>
  <si>
    <t>河北省石家庄市新华区靶场街西焦花园生活西区15-2-403</t>
  </si>
  <si>
    <t>石新市监罚告〔2025〕17-70号</t>
  </si>
  <si>
    <t>石家庄伏娲科技有限公司</t>
  </si>
  <si>
    <t>91130105MA07TFN68T</t>
  </si>
  <si>
    <t>秦喜申</t>
  </si>
  <si>
    <t>河北省石家庄市新华区北大街19号蓝钻铭座1-A-905号</t>
  </si>
  <si>
    <t>石新市监罚告〔2025〕17-71号</t>
  </si>
  <si>
    <t>河北劳为福国际贸易有限公司</t>
  </si>
  <si>
    <t>91130105774428350L</t>
  </si>
  <si>
    <t>尹野梅</t>
  </si>
  <si>
    <t>河北省石家庄市新华区友谊北大街345号中粮河北广场A座804室</t>
  </si>
  <si>
    <t>石新市监罚告〔2025〕17-72号</t>
  </si>
  <si>
    <t>石家庄吉可食品销售有限公司</t>
  </si>
  <si>
    <t>911301003475879204</t>
  </si>
  <si>
    <t>梁嘉琦</t>
  </si>
  <si>
    <t>河北省石家庄市新华区中华北大街中储市场海鲜城359号</t>
  </si>
  <si>
    <t>石新市监罚告〔2025〕17-73号</t>
  </si>
  <si>
    <t>石家庄卓远企业管理咨询有限公司</t>
  </si>
  <si>
    <t>911301046857059267</t>
  </si>
  <si>
    <t>吴桐</t>
  </si>
  <si>
    <t>河北省石家庄市新华区红军大街45号外贸宿舍3-1-402</t>
  </si>
  <si>
    <t>石新市监罚告〔2025〕17-74号</t>
  </si>
  <si>
    <t>石家庄岑宇商贸有限公司</t>
  </si>
  <si>
    <t>91130105060469230Q</t>
  </si>
  <si>
    <t>刘星</t>
  </si>
  <si>
    <t>石家庄新华区永泰街47号E2-2-503</t>
  </si>
  <si>
    <t>石新市监罚告〔2025〕17-75号</t>
  </si>
  <si>
    <t>石家庄昂发建材销售有限公司</t>
  </si>
  <si>
    <t>91130105MA07PDN799</t>
  </si>
  <si>
    <t>李亚格</t>
  </si>
  <si>
    <t>河北省石家庄市新华区联盟路368号宏基花园D座1504室</t>
  </si>
  <si>
    <t>石新市监罚告〔2025〕17-76号</t>
  </si>
  <si>
    <t>河北明森文化传播有限公司</t>
  </si>
  <si>
    <t>91130105553348859Q</t>
  </si>
  <si>
    <t>周梦萍</t>
  </si>
  <si>
    <t>石家庄市新华区合作路289号1-1-101</t>
  </si>
  <si>
    <t>石新市监罚告〔2025〕17-77号</t>
  </si>
  <si>
    <t>石家庄梅雁家政服务有限公司</t>
  </si>
  <si>
    <t>91130105MABN41D05K</t>
  </si>
  <si>
    <t>关宏俊</t>
  </si>
  <si>
    <t>河北省石家庄市新华区新华路199号华海园3栋1单元1303</t>
  </si>
  <si>
    <t>石新市监罚告〔2025〕17-78号</t>
  </si>
  <si>
    <t>河北云杭园林绿化工程有限公司</t>
  </si>
  <si>
    <t>911301003359705515</t>
  </si>
  <si>
    <t>李云龙</t>
  </si>
  <si>
    <t>河北省石家庄市新华区水源街173号502室</t>
  </si>
  <si>
    <t>石新市监罚告〔2025〕17-79号</t>
  </si>
  <si>
    <t>石家庄钝密商贸有限公司</t>
  </si>
  <si>
    <t>91130105MA09ARBG4U</t>
  </si>
  <si>
    <t>徐志永</t>
  </si>
  <si>
    <t>河北省石家庄市新华区市庄路42号兴德里1号楼一单元301室</t>
  </si>
  <si>
    <t>石新市监罚告〔2025〕17-80号</t>
  </si>
  <si>
    <t>石家庄德陶圣商贸有限公司</t>
  </si>
  <si>
    <t>91130105MABN3RJY7T</t>
  </si>
  <si>
    <t>王文增</t>
  </si>
  <si>
    <t>河北省石家庄市新华区清真寺街138号铁路宿舍2号楼1单元301室</t>
  </si>
  <si>
    <t>石新市监罚告〔2025〕17-81号</t>
  </si>
  <si>
    <t>河北安收煤炭贸易有限公司</t>
  </si>
  <si>
    <t>91130105MA07WXLT9U</t>
  </si>
  <si>
    <t>王永娥</t>
  </si>
  <si>
    <t>河北省石家庄市新华区联盟路宏基花园广场C座1206室</t>
  </si>
  <si>
    <t>石新市监罚告〔2025〕17-82号</t>
  </si>
  <si>
    <t>石家庄洽通商贸有限公司</t>
  </si>
  <si>
    <t>91130105MA07MUHY1H</t>
  </si>
  <si>
    <t>李健</t>
  </si>
  <si>
    <t>河北省石家庄市新华区宁安路168号红人公馆1-1-2616室</t>
  </si>
  <si>
    <t>石新市监罚告〔2025〕17-83号</t>
  </si>
  <si>
    <t>河北好客文化传播有限公司</t>
  </si>
  <si>
    <t>91130105564874504J</t>
  </si>
  <si>
    <t>刘凯</t>
  </si>
  <si>
    <t>石家庄市新华区宁安路168号宁安园1-1-3201</t>
  </si>
  <si>
    <t>石新市监罚告〔2025〕17-84号</t>
  </si>
  <si>
    <t>石家庄卡缇服装贸易有限公司</t>
  </si>
  <si>
    <t>91130105MA07UJ6K02</t>
  </si>
  <si>
    <t>栗小累</t>
  </si>
  <si>
    <t>河北省石家庄市新华区中华北大街59号915室</t>
  </si>
  <si>
    <t>石新市监罚告〔2025〕17-85号</t>
  </si>
  <si>
    <t>石家庄欢禄文化传播有限公司</t>
  </si>
  <si>
    <t>91130105MA08NL2C87</t>
  </si>
  <si>
    <t>刘欢</t>
  </si>
  <si>
    <t>河北省石家庄市新华区隆盛路1号106</t>
  </si>
  <si>
    <t>石新市监罚告〔2025〕17-86号</t>
  </si>
  <si>
    <t>河北宽仁生物科技有限公司</t>
  </si>
  <si>
    <t>91130105MA07RM6GXY</t>
  </si>
  <si>
    <t>段伶芝</t>
  </si>
  <si>
    <t>河北省石家庄市新华区北大街19号蓝钻名座A815</t>
  </si>
  <si>
    <t>石新市监罚告〔2025〕17-87号</t>
  </si>
  <si>
    <t>石家庄金丰农业开发有限公司</t>
  </si>
  <si>
    <t>911301007343853684</t>
  </si>
  <si>
    <t>田凌</t>
  </si>
  <si>
    <t>石家庄市新华区和平西路448号五矿大厦9层915室</t>
  </si>
  <si>
    <t>石新市监罚告〔2025〕17-88号</t>
  </si>
  <si>
    <t>石家庄莱沁商贸有限公司</t>
  </si>
  <si>
    <t>91130105MA099GX83X</t>
  </si>
  <si>
    <t>陈春霞</t>
  </si>
  <si>
    <t>河北省石家庄市新华区市庄路24号省外贸纺织宿舍2-1-301</t>
  </si>
  <si>
    <t>石新市监罚告〔2025〕17-89号</t>
  </si>
  <si>
    <t>石家庄沃博商贸有限公司</t>
  </si>
  <si>
    <t>9113010509611786X6</t>
  </si>
  <si>
    <t>牛志锋</t>
  </si>
  <si>
    <t>河北省石家庄市新华区宁安路东铁路十五宿舍4-3-402</t>
  </si>
  <si>
    <t>石新市监罚告〔2025〕17-90号</t>
  </si>
  <si>
    <t>河北沟硕贸易有限公司</t>
  </si>
  <si>
    <t>91130105MA08N5QM94</t>
  </si>
  <si>
    <t>周永胜</t>
  </si>
  <si>
    <t>河北省石家庄市新华区和平西路598号科润大厦432室</t>
  </si>
  <si>
    <t>石新市监罚告〔2025〕17-91号</t>
  </si>
  <si>
    <t>河北羲融园林绿化工程有限公司</t>
  </si>
  <si>
    <t>91130104MA07MF0R53</t>
  </si>
  <si>
    <t>张延君</t>
  </si>
  <si>
    <t>河北省石家庄市新华区水源街173号</t>
  </si>
  <si>
    <t>石新市监罚告〔2025〕17-92号</t>
  </si>
  <si>
    <t>石家庄如献贸易有限公司</t>
  </si>
  <si>
    <t>91130105MABYRPMDXY</t>
  </si>
  <si>
    <t>付新荣</t>
  </si>
  <si>
    <t>河北省石家庄市新华区水源街173号国大连锁商务大厦1-701室</t>
  </si>
  <si>
    <t>石新市监罚告〔2025〕17-93号</t>
  </si>
  <si>
    <t>石家庄雨彐广告有限公司</t>
  </si>
  <si>
    <t>91130105MAD70G895K</t>
  </si>
  <si>
    <t>李雪锋</t>
  </si>
  <si>
    <t>河北省石家庄市新华区东焦街道永泰街47号信达花园B区7号楼1单元401室</t>
  </si>
  <si>
    <t>石新市监罚告〔2025〕17-94号</t>
  </si>
  <si>
    <t>石家庄广喆纺织品销售有限公司</t>
  </si>
  <si>
    <t>91130100MA085RN95L</t>
  </si>
  <si>
    <t>张雷</t>
  </si>
  <si>
    <t>河北省石家庄市新华区宁安路291号铁路31宿舍9号楼2单元601室</t>
  </si>
  <si>
    <t>石新市监罚告〔2025〕17-95号</t>
  </si>
  <si>
    <t>石家庄斋责商贸有限公司</t>
  </si>
  <si>
    <t>91130105MA09CG581N</t>
  </si>
  <si>
    <t>杨录平</t>
  </si>
  <si>
    <t>河北省石家庄市新华区北新街188号信通花园4栋1单元1002室</t>
  </si>
  <si>
    <t>石新市监罚告〔2025〕17-96号</t>
  </si>
  <si>
    <t>河北润林房地产开发有限公司</t>
  </si>
  <si>
    <t>91130100665262910H</t>
  </si>
  <si>
    <t>王中玲</t>
  </si>
  <si>
    <t>石家庄市合作路340号1-3-102</t>
  </si>
  <si>
    <t>石新市监罚告〔2025〕17-97号</t>
  </si>
  <si>
    <t>石家庄丽安盛商贸有限公司</t>
  </si>
  <si>
    <t>9113010567468949XP</t>
  </si>
  <si>
    <t>李梅</t>
  </si>
  <si>
    <t>石家庄新华区新华路661号1-1005</t>
  </si>
  <si>
    <t>石新市监罚告〔2025〕17-98号</t>
  </si>
  <si>
    <t>石家庄尚财网络科技有限公司</t>
  </si>
  <si>
    <t>91130105MA0D8TBW37</t>
  </si>
  <si>
    <t>贾国庆</t>
  </si>
  <si>
    <t>河北省石家庄市新华区中华北大街27号鑫明商务1010室</t>
  </si>
  <si>
    <t>石新市监罚告〔2025〕17-99号</t>
  </si>
  <si>
    <t>石家庄星飞商贸有限公司</t>
  </si>
  <si>
    <t>91130100348037760F</t>
  </si>
  <si>
    <t>施东旭</t>
  </si>
  <si>
    <t>河北省石家庄市新华区泰华街567号香格礼小区6-3-1301</t>
  </si>
  <si>
    <t>石新市监罚告〔2025〕17-100号</t>
  </si>
  <si>
    <t>河北家家缘农产品有限公司合作路分公司</t>
  </si>
  <si>
    <t>91130105554483067R</t>
  </si>
  <si>
    <t>边彦郡</t>
  </si>
  <si>
    <t>石家庄新华区合作路336号</t>
  </si>
  <si>
    <t>石新市监罚告〔2025〕17-101号</t>
  </si>
  <si>
    <t>石家庄阮装商贸中心（普通合伙）</t>
  </si>
  <si>
    <t>91130105MA084URN8B</t>
  </si>
  <si>
    <t>张肖峰</t>
  </si>
  <si>
    <t>河北省石家庄市新华区永泰街金世纪信达花园底商B26</t>
  </si>
  <si>
    <t>石新市监罚告〔2025〕17-102号</t>
  </si>
  <si>
    <t>河北龙凯工程技术咨询有限公司</t>
  </si>
  <si>
    <t>91130105684308814X</t>
  </si>
  <si>
    <t>金淑荣</t>
  </si>
  <si>
    <t>石家庄市新华区合作路336号</t>
  </si>
  <si>
    <t>石新市监罚告〔2025〕17-103号</t>
  </si>
  <si>
    <t>河北科安园林绿化工程有限公司</t>
  </si>
  <si>
    <t>91130100348038835Q</t>
  </si>
  <si>
    <t>胡猛</t>
  </si>
  <si>
    <t>河北省石家庄市新华区中华北大街269号新华锦鲤商务中心4楼999室</t>
  </si>
  <si>
    <t>石新市监罚告〔2025〕17-104号</t>
  </si>
  <si>
    <t>河北宏鑫市政工程有限公司</t>
  </si>
  <si>
    <t>91130100780829476H</t>
  </si>
  <si>
    <t>孙永建</t>
  </si>
  <si>
    <t>石家庄市新华区市庄路５８号</t>
  </si>
  <si>
    <t>石新市监罚告〔2025〕17-105号</t>
  </si>
  <si>
    <t>河北墨格发制品有限公司</t>
  </si>
  <si>
    <t>91130102MA08D29G93</t>
  </si>
  <si>
    <t>王威</t>
  </si>
  <si>
    <t>河北省石家庄市新华区九中街16号江西大厦四层4031号</t>
  </si>
  <si>
    <t>石新市监罚告〔2025〕17-106号</t>
  </si>
  <si>
    <t>石家庄轩辕计算机技术服务有限公司</t>
  </si>
  <si>
    <t>911301050540029335</t>
  </si>
  <si>
    <t>尚保建</t>
  </si>
  <si>
    <t>石家庄新华区宁安路168号宁安园1-1-2501</t>
  </si>
  <si>
    <t>石新市监罚告〔2025〕17-107号</t>
  </si>
  <si>
    <t>河北智凡网络科技有限公司</t>
  </si>
  <si>
    <t>91130105MA07QUEM6X</t>
  </si>
  <si>
    <t>贺书敏</t>
  </si>
  <si>
    <t>河北省石家庄市新华区泰华街553号文书苑B座713室</t>
  </si>
  <si>
    <t>石新市监罚告〔2025〕17-108号</t>
  </si>
  <si>
    <t>石家庄拓盟化工有限公司</t>
  </si>
  <si>
    <t>91130105347642280A</t>
  </si>
  <si>
    <t>李云霞</t>
  </si>
  <si>
    <t>河北省石家庄市新华区市庄路车辆厂宿舍锅炉房院内</t>
  </si>
  <si>
    <t>石新市监罚告〔2025〕17-109号</t>
  </si>
  <si>
    <t>河北赫连商贸有限公司</t>
  </si>
  <si>
    <t>91130105MA0986HP8Q</t>
  </si>
  <si>
    <t>程艺林</t>
  </si>
  <si>
    <t>河北省石家庄市新华区广源路2号合作小区3-1-201</t>
  </si>
  <si>
    <t>石新市监罚告〔2025〕17-110号</t>
  </si>
  <si>
    <t>石家庄引航机械设备制造有限公司</t>
  </si>
  <si>
    <t>91130105077475901Q</t>
  </si>
  <si>
    <t>丛秀春</t>
  </si>
  <si>
    <t>石家庄新华区新华路591号西焦城市花园11-1-1102</t>
  </si>
  <si>
    <t>石新市监罚告〔2025〕17-111号</t>
  </si>
  <si>
    <t>河北江大房地产开发有限公司</t>
  </si>
  <si>
    <t>911301005738985597</t>
  </si>
  <si>
    <t>李孝芳</t>
  </si>
  <si>
    <t>石家庄市新华区国泰街58号时代花园C8-4-301</t>
  </si>
  <si>
    <t>石新市监罚告〔2025〕17-112号</t>
  </si>
  <si>
    <t>河北元德文化传播有限公司</t>
  </si>
  <si>
    <t>91130105MA07WDPX2N</t>
  </si>
  <si>
    <t>刘大伟</t>
  </si>
  <si>
    <t>河北省石家庄市新华区联盟路380号</t>
  </si>
  <si>
    <t>石新市监罚告〔2025〕17-113号</t>
  </si>
  <si>
    <t>河北江洋科技有限公司</t>
  </si>
  <si>
    <t>91130105MA08T4L66C</t>
  </si>
  <si>
    <t>李超</t>
  </si>
  <si>
    <t>河北省石家庄市新华区广源路2号合作小区东区19-5-603</t>
  </si>
  <si>
    <t>石新市监罚告〔2025〕17-114号</t>
  </si>
  <si>
    <t>迈正（河北）供应链管理有限公司</t>
  </si>
  <si>
    <t>91130108MACG80EP0B</t>
  </si>
  <si>
    <t>孔凡兵</t>
  </si>
  <si>
    <t>河北省石家庄市新华区宁安街道九中街16号江西大厦D4065室</t>
  </si>
  <si>
    <t>石新市监罚告〔2025〕17-115号</t>
  </si>
  <si>
    <t>石家庄同美餐饮服务有限公司</t>
  </si>
  <si>
    <t>91130105MA07K2147A</t>
  </si>
  <si>
    <t>彭勇</t>
  </si>
  <si>
    <t>河北省石家庄市新华区宁安路189号院内</t>
  </si>
  <si>
    <t>石新市监罚告〔2025〕17-116号</t>
  </si>
  <si>
    <t>石家庄丁广商贸有限公司</t>
  </si>
  <si>
    <t>91130105398877987Q</t>
  </si>
  <si>
    <t>李秋</t>
  </si>
  <si>
    <t>河北省石家庄市新华区国泰街24号4-302</t>
  </si>
  <si>
    <t>石新市监罚告〔2025〕17-117号</t>
  </si>
  <si>
    <t>河北宏荣贸易有限公司</t>
  </si>
  <si>
    <t>91130105329720302T</t>
  </si>
  <si>
    <t>张跃宗</t>
  </si>
  <si>
    <t>河北省石家庄市新华区虹光街20号1-2-203</t>
  </si>
  <si>
    <t>石新市监罚告〔2025〕17-118号</t>
  </si>
  <si>
    <t>河北宝力健身俱乐部有限公司农科分公司</t>
  </si>
  <si>
    <t>91130105MADT3Q5E0A</t>
  </si>
  <si>
    <t>李彧</t>
  </si>
  <si>
    <t>石家庄新华区农科路</t>
  </si>
  <si>
    <t>石新市监罚告〔2025〕17-119号</t>
  </si>
  <si>
    <t>石家庄碧烨商贸有限公司</t>
  </si>
  <si>
    <t>911301053362238574</t>
  </si>
  <si>
    <t>马玉霞</t>
  </si>
  <si>
    <t>河北省石家庄市新华区中华北大街221号华林国际6-1-1201</t>
  </si>
  <si>
    <t>石新市监罚告〔2025〕17-120号</t>
  </si>
  <si>
    <t>石家庄信铁运输服务有限公司</t>
  </si>
  <si>
    <t>91130105695889300E</t>
  </si>
  <si>
    <t>苏阳</t>
  </si>
  <si>
    <t>石家庄市新华区和平西路598号</t>
  </si>
  <si>
    <t>石新市监罚告〔2025〕17-121号</t>
  </si>
  <si>
    <t>石家庄市昂巧商贸有限公司</t>
  </si>
  <si>
    <t>91130105MA07WD7321</t>
  </si>
  <si>
    <t>王荣廷</t>
  </si>
  <si>
    <t>河北省石家庄市新华区中华北大街21号橙悦城商务楼916室</t>
  </si>
  <si>
    <t>石新市监罚告〔2025〕17-122号</t>
  </si>
  <si>
    <t>石家庄翔跃文化传播有限公司</t>
  </si>
  <si>
    <t>91130105MAD78W5U5R</t>
  </si>
  <si>
    <t>河北省石家庄市新华区新华路街道隆盛路1号龙城公寓底商106号</t>
  </si>
  <si>
    <t>石新市监罚告〔2025〕17-123号</t>
  </si>
  <si>
    <t>河北淼森文化传播有限公司</t>
  </si>
  <si>
    <t>911301053297453661</t>
  </si>
  <si>
    <t>潘增朝</t>
  </si>
  <si>
    <t>河北省石家庄市新华区中华北大街3号</t>
  </si>
  <si>
    <t>石新市监罚告〔2025〕17-124号</t>
  </si>
  <si>
    <t>河北悦众网络科技有限公司</t>
  </si>
  <si>
    <t>91130105MA07TWP91U</t>
  </si>
  <si>
    <t>党贵霞</t>
  </si>
  <si>
    <t>河北省石家庄市新华区中华北大街210号高柱大厦1707</t>
  </si>
  <si>
    <t>石新市监罚告〔2025〕17-125号</t>
  </si>
  <si>
    <t>石家庄杰宏酒店管理有限公司</t>
  </si>
  <si>
    <t>91130105MA08X1M829</t>
  </si>
  <si>
    <t>史光周</t>
  </si>
  <si>
    <t>河北省石家庄市新华区宁北街5号1-2-501室</t>
  </si>
  <si>
    <t>石新市监罚告〔2025〕17-126号</t>
  </si>
  <si>
    <t>石家庄略营商贸有限公司</t>
  </si>
  <si>
    <t>91130105MA07WTC46Q</t>
  </si>
  <si>
    <t>张志文</t>
  </si>
  <si>
    <t>河北省石家庄市新华区高柱路13号朗德E座302</t>
  </si>
  <si>
    <t>石新市监罚告〔2025〕17-127号</t>
  </si>
  <si>
    <t>摩登人家汽车服务（常州）有限公司石家庄分公司</t>
  </si>
  <si>
    <t>91130105MA0D2JK92M</t>
  </si>
  <si>
    <t>刘洋</t>
  </si>
  <si>
    <t>河北省石家庄市新华区泰华街530号B幢1909室</t>
  </si>
  <si>
    <t>石新市监罚告〔2025〕17-128号</t>
  </si>
  <si>
    <t>石家庄安康蓝光健康管理咨询中心（普通合伙）</t>
  </si>
  <si>
    <t>91130105347803881W</t>
  </si>
  <si>
    <t>叶锋</t>
  </si>
  <si>
    <t>河北省石家庄市新华区水源街173号河北国大连锁商务大厦A座1203号房间</t>
  </si>
  <si>
    <t>石新市监罚告〔2025〕17-129号</t>
  </si>
  <si>
    <t>石家庄晟翀商贸中心（普通合伙）</t>
  </si>
  <si>
    <t>91130105MA0CEXBY2P</t>
  </si>
  <si>
    <t>江爱玲</t>
  </si>
  <si>
    <t>河北省石家庄市新华区和平西路161号糖烟酒宿舍1号楼底商2号门脸</t>
  </si>
  <si>
    <t>石新市监罚告〔2025〕17-130号</t>
  </si>
  <si>
    <t>石家庄市崇宁商贸有限责任公司</t>
  </si>
  <si>
    <t>91130105794191565G</t>
  </si>
  <si>
    <t>王玉珍</t>
  </si>
  <si>
    <t>石家庄市新华区中华北大街193号</t>
  </si>
  <si>
    <t>石新市监罚告〔2025〕17-131号</t>
  </si>
  <si>
    <t>石家庄昂舒商贸中心（普通合伙）</t>
  </si>
  <si>
    <t>91130105MA07WRNJ3F</t>
  </si>
  <si>
    <t>郝锦秀</t>
  </si>
  <si>
    <t>河北省石家庄市新华区联盟西路5号万邦大厦401</t>
  </si>
  <si>
    <t>石新市监罚告〔2025〕17-132号</t>
  </si>
  <si>
    <t>河北唐乾网络科技有限公司</t>
  </si>
  <si>
    <t>91130105MA0CEXDE1F</t>
  </si>
  <si>
    <t>李泽军</t>
  </si>
  <si>
    <t>河北省石家庄市新华区九中街与市庄路交口江西大厦3021室</t>
  </si>
  <si>
    <t>石新市监罚告〔2025〕17-133号</t>
  </si>
  <si>
    <t>河北净心斋贸易有限公司石家庄分公司</t>
  </si>
  <si>
    <t>91130105MADRBH5J93</t>
  </si>
  <si>
    <t>尹龙</t>
  </si>
  <si>
    <t>石家庄新华区市庄路42号</t>
  </si>
  <si>
    <t>石新市监罚告〔2025〕17-134号</t>
  </si>
  <si>
    <t>河北米莫熊文化传播有限公司</t>
  </si>
  <si>
    <t>91130105MA07WT365L</t>
  </si>
  <si>
    <t>于宏斌</t>
  </si>
  <si>
    <t>河北省石家庄市新华区宁安路铁路32宿舍14栋三单元703室</t>
  </si>
  <si>
    <t>石新市监罚告〔2025〕17-135号</t>
  </si>
  <si>
    <t>河北春和园林工程有限公司</t>
  </si>
  <si>
    <t>91130105MA7AM7TQ5D</t>
  </si>
  <si>
    <t>杨涛</t>
  </si>
  <si>
    <t>石新市监罚告〔2025〕17-136号</t>
  </si>
  <si>
    <t>河北宁慈商贸有限公司</t>
  </si>
  <si>
    <t>91130105MA0DRYG35G</t>
  </si>
  <si>
    <t>卢新建</t>
  </si>
  <si>
    <t>河北省石家庄市新华区中华北大街50号军创国际商务花园1201室</t>
  </si>
  <si>
    <t>石新市监罚告〔2025〕17-137号</t>
  </si>
  <si>
    <t>石家庄阮高商贸中心（普通合伙）</t>
  </si>
  <si>
    <t>91130105MA07WRLY3G</t>
  </si>
  <si>
    <t>东小五</t>
  </si>
  <si>
    <t>河北省石家庄市新华区兴凯路89号</t>
  </si>
  <si>
    <t>石新市监罚告〔2025〕17-138号</t>
  </si>
  <si>
    <t>石家庄同尊生物科技有限公司</t>
  </si>
  <si>
    <t>91130105MA07R52P15</t>
  </si>
  <si>
    <t>张博</t>
  </si>
  <si>
    <t>河北省石家庄市新华区联盟街道中华北大街210号信誉楼办公楼1219室</t>
  </si>
  <si>
    <t>石新市监罚告〔2025〕17-139号</t>
  </si>
  <si>
    <t>石家庄市冀荣贸易有限公司</t>
  </si>
  <si>
    <t>911301057857023357</t>
  </si>
  <si>
    <t>尤喜书</t>
  </si>
  <si>
    <t>石家庄新华区合作路小区世纪花园11-3-201</t>
  </si>
  <si>
    <t>石新市监罚告〔2025〕17-140号</t>
  </si>
  <si>
    <t>石家庄弘宁节能产品科技有限公司</t>
  </si>
  <si>
    <t>91130105308337275B</t>
  </si>
  <si>
    <t>宋拥强</t>
  </si>
  <si>
    <t>河北省石家庄市新华区友谊北大街130号2-1-102门脸房</t>
  </si>
  <si>
    <t>石新市监罚告〔2025〕17-141号</t>
  </si>
  <si>
    <t>石家庄叁度服装批发中心（普通合伙）</t>
  </si>
  <si>
    <t>91130105MADQJKW9XC</t>
  </si>
  <si>
    <t/>
  </si>
  <si>
    <t>河北省石家庄市新华区兴凯路105号20-1-601</t>
  </si>
  <si>
    <t>石新市监罚告〔2025〕17-142号</t>
  </si>
  <si>
    <t>河北林佳农业科技有限公司</t>
  </si>
  <si>
    <t>91130105347938700R</t>
  </si>
  <si>
    <t>黄金献</t>
  </si>
  <si>
    <t>河北省石家庄市新华区文苑街35号102室</t>
  </si>
  <si>
    <t>石新市监罚告〔2025〕17-143号</t>
  </si>
  <si>
    <t>河北乐游文化传播有限公司</t>
  </si>
  <si>
    <t>911301023361106922</t>
  </si>
  <si>
    <t>李颖秀</t>
  </si>
  <si>
    <t>河北省石家庄市新华区九中街华宁春天5-1-803</t>
  </si>
  <si>
    <t>石新市监罚告〔2025〕17-144号</t>
  </si>
  <si>
    <t>河北方圆工程建设监理有限责任公司</t>
  </si>
  <si>
    <t>91130105104361142M</t>
  </si>
  <si>
    <t>刘伟林</t>
  </si>
  <si>
    <t>石家庄新华区合作路３２８号</t>
  </si>
  <si>
    <t>石新市监罚告〔2025〕17-145号</t>
  </si>
  <si>
    <t>石家庄市雅琦物业服务有限公司</t>
  </si>
  <si>
    <t>91130105689290641L</t>
  </si>
  <si>
    <t>贾丽香</t>
  </si>
  <si>
    <t>石家庄新华区合作路462-1 1-2-403</t>
  </si>
  <si>
    <t>石新市监罚告〔2025〕17-146号</t>
  </si>
  <si>
    <t>河北禹安体育发展有限公司</t>
  </si>
  <si>
    <t>91130105MA08NQB19Y</t>
  </si>
  <si>
    <t>王海涛</t>
  </si>
  <si>
    <t>河北省石家庄市新华区水源街173号自由立方7A06室</t>
  </si>
  <si>
    <t>石新市监罚告〔2025〕17-147号</t>
  </si>
  <si>
    <t>石家庄乾慕商贸有限公司</t>
  </si>
  <si>
    <t>91130105MA08JQE83M</t>
  </si>
  <si>
    <t>菅丽朋</t>
  </si>
  <si>
    <t>河北省石家庄市新华区269号新华锦鲤商务中心406室</t>
  </si>
  <si>
    <t>石新市监罚告〔2025〕17-148号</t>
  </si>
  <si>
    <t>石家庄弘逸文化传媒有限公司</t>
  </si>
  <si>
    <t>91130105MAD7P2HA91</t>
  </si>
  <si>
    <t>范可欣</t>
  </si>
  <si>
    <t>河北省石家庄市新华区东焦街道红军大街53号新华服装厂宿舍2-1-102</t>
  </si>
  <si>
    <t>石新市监罚告〔2025〕17-149号</t>
  </si>
  <si>
    <t>河北洲泰建材销售有限公司</t>
  </si>
  <si>
    <t>91130105MA07NK230B</t>
  </si>
  <si>
    <t>李海雄</t>
  </si>
  <si>
    <t>河北省石家庄市新华区高柱路6号橙悦城写字楼1217室</t>
  </si>
  <si>
    <t>石新市监罚告〔2025〕17-150号</t>
  </si>
  <si>
    <t>石家庄曾令家政服务有限公司</t>
  </si>
  <si>
    <t>91130105MABRB3U6X0</t>
  </si>
  <si>
    <t>曾宏斌</t>
  </si>
  <si>
    <t>河北省石家庄市新华区XX大街XX号</t>
  </si>
  <si>
    <t>石新市监罚告〔2025〕17-151号</t>
  </si>
  <si>
    <t>石家庄高航商贸中心（普通合伙）</t>
  </si>
  <si>
    <t>91130105MADRBC34X3</t>
  </si>
  <si>
    <t>张娅</t>
  </si>
  <si>
    <t>河北省石家庄市新华区和平西路666号科融大厦一层</t>
  </si>
  <si>
    <t>石新市监罚告〔2025〕17-152号</t>
  </si>
  <si>
    <t>石家庄桑莱商贸有限公司</t>
  </si>
  <si>
    <t>91130105MA07PN9F23</t>
  </si>
  <si>
    <t>李喆</t>
  </si>
  <si>
    <t>河北省石家庄市新华区中华北大街210号橙悦城办公楼2106室</t>
  </si>
  <si>
    <t>石新市监罚告〔2025〕17-153号</t>
  </si>
  <si>
    <t>石家庄泽彩电子科技有限公司</t>
  </si>
  <si>
    <t>911301053080666040</t>
  </si>
  <si>
    <t>刘鹏凌</t>
  </si>
  <si>
    <t>河北省石家庄市新华区宁安路168号宁安园1-1-2308</t>
  </si>
  <si>
    <t>石新市监罚告〔2025〕17-154号</t>
  </si>
  <si>
    <t>石家庄市方佩汽车配件销售中心（普通合伙）</t>
  </si>
  <si>
    <t>91130105MA083N5PX0</t>
  </si>
  <si>
    <t>王力超</t>
  </si>
  <si>
    <t>河北省石家庄市新华区和平西路666号B座第三、四跨</t>
  </si>
  <si>
    <t>石新市监罚告〔2025〕17-155号</t>
  </si>
  <si>
    <t>石家庄市盛达丰工贸有限公司</t>
  </si>
  <si>
    <t>911301056785475609</t>
  </si>
  <si>
    <t>陈敏华</t>
  </si>
  <si>
    <t>石家庄新华区宁安路168号宁安园1-1109</t>
  </si>
  <si>
    <t>石新市监罚告〔2025〕17-156号</t>
  </si>
  <si>
    <t>石家庄萃亘商贸有限公司</t>
  </si>
  <si>
    <t>91130113MA07WM8C7U</t>
  </si>
  <si>
    <t>姚纯燕</t>
  </si>
  <si>
    <t>河北省石家庄市新华区和平西路29号5楼512室</t>
  </si>
  <si>
    <t>石新市监罚告〔2025〕17-157号</t>
  </si>
  <si>
    <t>石家庄聪坝商贸中心（普通合伙）</t>
  </si>
  <si>
    <t>91130105MA0873JX1Y</t>
  </si>
  <si>
    <t>刘航空</t>
  </si>
  <si>
    <t>河北省石家庄市新华区水源街178号铁路宿舍底商A-5</t>
  </si>
  <si>
    <t>石新市监罚告〔2025〕17-158号</t>
  </si>
  <si>
    <t>石家庄良杰企业管理咨询有限公司</t>
  </si>
  <si>
    <t>91130105MA07R1G805</t>
  </si>
  <si>
    <t>孙俊芳</t>
  </si>
  <si>
    <t>河北省石家庄市新华区中华北大街210号橙悦城公寓916室</t>
  </si>
  <si>
    <t>石新市监罚告〔2025〕17-159号</t>
  </si>
  <si>
    <t>石家庄兴阮财务咨询有限公司</t>
  </si>
  <si>
    <t>91130105MA07PN5H3H</t>
  </si>
  <si>
    <t>崔耀虎</t>
  </si>
  <si>
    <t>河北省石家庄市新华区中华北大街210号橙悦城公寓915室</t>
  </si>
  <si>
    <t>石新市监罚告〔2025〕17-160号</t>
  </si>
  <si>
    <t>卡兰德汽车销售（江苏）有限公司石家庄分公司</t>
  </si>
  <si>
    <t>91130105MA0CWRHD0H</t>
  </si>
  <si>
    <t>吴松</t>
  </si>
  <si>
    <t>石新市监罚告〔2025〕17-161号</t>
  </si>
  <si>
    <t>石家庄载潇建材销售中心（普通合伙）</t>
  </si>
  <si>
    <t>91130105MA07XNQM1R</t>
  </si>
  <si>
    <t>刘潇凡</t>
  </si>
  <si>
    <t>河北省石家庄市新华区广源路2号合作小区3栋1单元101室</t>
  </si>
  <si>
    <t>石新市监罚告〔2025〕17-162号</t>
  </si>
  <si>
    <t>石家庄德正堂皮具有限公司</t>
  </si>
  <si>
    <t>91130105561951607C</t>
  </si>
  <si>
    <t>陈盼</t>
  </si>
  <si>
    <t>石家庄新华区市庄路65号</t>
  </si>
  <si>
    <t>石新市监罚告〔2025〕17-163号</t>
  </si>
  <si>
    <t>石家庄完美婚庆服务有限公司</t>
  </si>
  <si>
    <t>91130105308366762D</t>
  </si>
  <si>
    <t>邵玉琪</t>
  </si>
  <si>
    <t>河北省石家庄市新华区中华北大街221号商业楼北楼一层8商铺</t>
  </si>
  <si>
    <t>石新市监罚告〔2025〕17-164号</t>
  </si>
  <si>
    <t>河北贝恩金属制品有限公司</t>
  </si>
  <si>
    <t>91130105320222876L</t>
  </si>
  <si>
    <t>曹复贵</t>
  </si>
  <si>
    <t>河北省石家庄市新华区友谊北大街99-3号商铺</t>
  </si>
  <si>
    <t>石新市监罚告〔2025〕17-165号</t>
  </si>
  <si>
    <t>石家庄市三湘商贸有限公司</t>
  </si>
  <si>
    <t>911301055576589345</t>
  </si>
  <si>
    <t>柳亚东</t>
  </si>
  <si>
    <t>石家庄新华区永泰街47号</t>
  </si>
  <si>
    <t>石新市监罚告〔2025〕17-166号</t>
  </si>
  <si>
    <t>河北洽方科技有限公司</t>
  </si>
  <si>
    <t>91130105MA07UFCH3M</t>
  </si>
  <si>
    <t>郭春峰</t>
  </si>
  <si>
    <t>河北省石家庄市新华区联盟路368号宏基花园D座1206室</t>
  </si>
  <si>
    <t>石新市监罚告〔2025〕17-167号</t>
  </si>
  <si>
    <t>河北源昌祥医疗科技有限公司</t>
  </si>
  <si>
    <t>91130105MA7B22N538</t>
  </si>
  <si>
    <t>邱祥龙</t>
  </si>
  <si>
    <t>河北省石家庄市新华区北大街19号蓝钻名座A座307室</t>
  </si>
  <si>
    <t>石新市监罚告〔2025〕17-168号</t>
  </si>
  <si>
    <t>河北鑫昂商贸有限公司</t>
  </si>
  <si>
    <t>91130105MA07MU2R90</t>
  </si>
  <si>
    <t>刘柄桩</t>
  </si>
  <si>
    <t>河北省石家庄市新华区联盟路与泰华街交口东南角宏基商城C座1401室</t>
  </si>
  <si>
    <t>石新市监罚告〔2025〕17-169号</t>
  </si>
  <si>
    <t>石家庄合垣企业管理咨询有限公司</t>
  </si>
  <si>
    <t>91130105MACDX27C92</t>
  </si>
  <si>
    <t>张冰</t>
  </si>
  <si>
    <t>河北省石家庄市新华区永泰街88号信达花园南区4-2-501</t>
  </si>
  <si>
    <t>石新市监罚告〔2025〕17-170号</t>
  </si>
  <si>
    <t>石家庄峻豪房产经纪有限公司</t>
  </si>
  <si>
    <t>91130105663687640D</t>
  </si>
  <si>
    <t>刘丽亚</t>
  </si>
  <si>
    <t>石家庄新华区合作路129号</t>
  </si>
  <si>
    <t>石新市监罚告〔2025〕17-171号</t>
  </si>
  <si>
    <t>河北四阿德商贸有限公司</t>
  </si>
  <si>
    <t>91130105MA0DU8FG09</t>
  </si>
  <si>
    <t>田晓东</t>
  </si>
  <si>
    <t>河北省石家庄市新华区友谊北大街168号西苑小区1-1-103</t>
  </si>
  <si>
    <t>石新市监罚告〔2025〕17-172号</t>
  </si>
  <si>
    <t>百利通（天津）生物科技有限公司石家庄分公司</t>
  </si>
  <si>
    <t>91130105MA0EWC285X</t>
  </si>
  <si>
    <t>李素文</t>
  </si>
  <si>
    <t>河北省石家庄市新华区九中街16号江西大厦5楼</t>
  </si>
  <si>
    <t>石新市监罚告〔2025〕17-173号</t>
  </si>
  <si>
    <t>河北晨盛企业管理咨询有限公司</t>
  </si>
  <si>
    <t>911301003200598370</t>
  </si>
  <si>
    <t>张振华</t>
  </si>
  <si>
    <t>河北省石家庄市新华区合作路340号通力机械办公楼508、510室</t>
  </si>
  <si>
    <t>石新市监罚告〔2025〕17-174号</t>
  </si>
  <si>
    <t>河北光大咨询服务有限公司</t>
  </si>
  <si>
    <t>91130105601188459G</t>
  </si>
  <si>
    <t>闫瑞祥</t>
  </si>
  <si>
    <t>石家庄新华区合作路81号</t>
  </si>
  <si>
    <t>石新市监罚告〔2025〕17-175号</t>
  </si>
  <si>
    <t>河北依蓓文化传媒有限公司</t>
  </si>
  <si>
    <t>91130105MA0EAAC08X</t>
  </si>
  <si>
    <t>王庆春</t>
  </si>
  <si>
    <t>河北省石家庄市新华区中华北大街19号石房大厦1104室</t>
  </si>
  <si>
    <t>石新市监罚告〔2025〕17-176号</t>
  </si>
  <si>
    <t>河北掌间商贸有限公司</t>
  </si>
  <si>
    <t>91130105MA7AXNRL5X</t>
  </si>
  <si>
    <t>柳利芬</t>
  </si>
  <si>
    <t>河北省石家庄市新华区青年街40号天翔园商务13楼1314号</t>
  </si>
  <si>
    <t>石新市监罚告〔2025〕17-177号</t>
  </si>
  <si>
    <t>河北圆方国际货运代理有限公司</t>
  </si>
  <si>
    <t>91130105335939669Y</t>
  </si>
  <si>
    <t>钟吉方</t>
  </si>
  <si>
    <t>河北省石家庄市新华区农科路农林科学院办公区西区厂房</t>
  </si>
  <si>
    <t>石新市监罚告〔2025〕17-178号</t>
  </si>
  <si>
    <t>石家庄恒隆信息技术服务有限公司</t>
  </si>
  <si>
    <t>91130105MADQJK3CXH</t>
  </si>
  <si>
    <t>王剑</t>
  </si>
  <si>
    <t>河北省石家庄市新华区北新街信通花园12-1-101</t>
  </si>
  <si>
    <t>石新市监罚告〔2025〕17-179号</t>
  </si>
  <si>
    <t>石家庄飒宁新能源科技有限公司</t>
  </si>
  <si>
    <t>91130105319936038M</t>
  </si>
  <si>
    <t>颜军</t>
  </si>
  <si>
    <t>河北省石家庄市新华区永泰街为公里2号</t>
  </si>
  <si>
    <t>石新市监罚告〔2025〕17-180号</t>
  </si>
  <si>
    <t>河北增钦商贸有限公司</t>
  </si>
  <si>
    <t>91130105MA09WT4714</t>
  </si>
  <si>
    <t>高枫钦</t>
  </si>
  <si>
    <t>河北省石家庄市新华区合作路340号一楼101</t>
  </si>
  <si>
    <t>石新市监罚告〔2025〕17-181号</t>
  </si>
  <si>
    <t>石家庄盛驰建筑装饰工程有限公司</t>
  </si>
  <si>
    <t>91130105095752466C</t>
  </si>
  <si>
    <t>殷甜</t>
  </si>
  <si>
    <t>河北省石家庄市新华区中华北大街281号</t>
  </si>
  <si>
    <t>石新市监罚告〔2025〕17-182号</t>
  </si>
  <si>
    <t>石家庄清轩子珂电子商务有限公司</t>
  </si>
  <si>
    <t>91130105MA0A73N929</t>
  </si>
  <si>
    <t>侯苏静</t>
  </si>
  <si>
    <t>河北省石家庄市新华区友谊大街102号宁安小区3号楼3单元402室</t>
  </si>
  <si>
    <t>石新市监罚告〔2025〕17-183号</t>
  </si>
  <si>
    <t>石家庄市图腾文化传播有限公司</t>
  </si>
  <si>
    <t>911301057857164706</t>
  </si>
  <si>
    <t>钱志丽</t>
  </si>
  <si>
    <t>河北省石家庄市新华区友谊北大街118号东方综合楼501室</t>
  </si>
  <si>
    <t>石新市监罚告〔2025〕17-184号</t>
  </si>
  <si>
    <t>石家庄赛美汽车服务有限公司</t>
  </si>
  <si>
    <t>91130105579552399B</t>
  </si>
  <si>
    <t>周文良</t>
  </si>
  <si>
    <t>石家庄新华区宁安路14号</t>
  </si>
  <si>
    <t>石新市监罚告〔2025〕17-185号</t>
  </si>
  <si>
    <t>石家庄川鹏商贸有限公司</t>
  </si>
  <si>
    <t>91130105067037713P</t>
  </si>
  <si>
    <t>韩军</t>
  </si>
  <si>
    <t>石家庄新华区中华北大街281号</t>
  </si>
  <si>
    <t>石新市监罚告〔2025〕17-186号</t>
  </si>
  <si>
    <t>河北众鑫宏顺贸易有限公司</t>
  </si>
  <si>
    <t>91130105799581140R</t>
  </si>
  <si>
    <t>甄江伟</t>
  </si>
  <si>
    <t>石家庄市新华区和平西路448号</t>
  </si>
  <si>
    <t>石新市监罚告〔2025〕17-187号</t>
  </si>
  <si>
    <t>石家庄市丽达创世商贸有限公司</t>
  </si>
  <si>
    <t>911301056610545249</t>
  </si>
  <si>
    <t>陈凯彦</t>
  </si>
  <si>
    <t>石家庄新华区合作路9号</t>
  </si>
  <si>
    <t>石新市监罚告〔2025〕17-188号</t>
  </si>
  <si>
    <t>石家庄明力科技有限公司</t>
  </si>
  <si>
    <t>91130105661054372W</t>
  </si>
  <si>
    <t>狄凯铭</t>
  </si>
  <si>
    <t>石家庄市新华区霞光街21号</t>
  </si>
  <si>
    <t>石新市监罚告〔2025〕17-189号</t>
  </si>
  <si>
    <t>河北素语建材有限公司</t>
  </si>
  <si>
    <t>91130105MA08BAY910</t>
  </si>
  <si>
    <t>周泽乾</t>
  </si>
  <si>
    <t>河北省石家庄市新华区新华路159号华泰家园10号楼4-429</t>
  </si>
  <si>
    <t>石新市监罚告〔2025〕17-190号</t>
  </si>
  <si>
    <t>石家庄安税金属制品销售有限公司</t>
  </si>
  <si>
    <t>91130105MA08EX553L</t>
  </si>
  <si>
    <t>李朋飞</t>
  </si>
  <si>
    <t>河北省石家庄市新华区维明北大街162号35宿舍7-7-201室</t>
  </si>
  <si>
    <t>石新市监罚告〔2025〕17-191号</t>
  </si>
  <si>
    <t>石家庄阔纽商贸中心（普通合伙）</t>
  </si>
  <si>
    <t>91130105MA08499LXD</t>
  </si>
  <si>
    <t>郑华</t>
  </si>
  <si>
    <t>河北省石家庄市新华区永泰街金世纪信达花园底商C-5</t>
  </si>
  <si>
    <t>石新市监罚告〔2025〕17-192号</t>
  </si>
  <si>
    <t>河北福雅源工艺品销售有限公司</t>
  </si>
  <si>
    <t>91130100348058713A</t>
  </si>
  <si>
    <t>王大巧</t>
  </si>
  <si>
    <t>河北省石家庄市新华区聚新路9号聚新花园3号楼1层商铺</t>
  </si>
  <si>
    <t>石新市监罚告〔2025〕17-193号</t>
  </si>
  <si>
    <t>石家庄汇祥烟酒贸易有限公司</t>
  </si>
  <si>
    <t>91130105089415586R</t>
  </si>
  <si>
    <t xml:space="preserve">陈永进						</t>
  </si>
  <si>
    <t>石家庄市新华区中华北大街207号中储市场7号</t>
  </si>
  <si>
    <t>石新市监罚告〔2025〕17-194号</t>
  </si>
  <si>
    <t>河北国路房地产开发有限公司</t>
  </si>
  <si>
    <t>91130105308379758C</t>
  </si>
  <si>
    <t>范庆斌</t>
  </si>
  <si>
    <t>河北省石家庄市新华区广源路3号8-1-602</t>
  </si>
  <si>
    <t>石新市监罚告〔2025〕17-195号</t>
  </si>
  <si>
    <t>石家庄鸿跃供应链管理有限公司</t>
  </si>
  <si>
    <t>91130105MACR7NQH9W</t>
  </si>
  <si>
    <t>杨森</t>
  </si>
  <si>
    <t>河北省石家庄市新华区宁安街道九中街16号江西大厦3层东区3012室</t>
  </si>
  <si>
    <t>石新市监罚告〔2025〕17-196号</t>
  </si>
  <si>
    <t>石家庄杰克福克斯时装有限公司</t>
  </si>
  <si>
    <t>91130105560489553D</t>
  </si>
  <si>
    <t>孙连珍</t>
  </si>
  <si>
    <t>河北省石家庄市新华区聚新路9号聚新花园3号楼</t>
  </si>
  <si>
    <t>石新市监罚告〔2025〕17-197号</t>
  </si>
  <si>
    <t>河北正唐房地产开发有限公司</t>
  </si>
  <si>
    <t>91130105MA09QWT760</t>
  </si>
  <si>
    <t>刘凤香</t>
  </si>
  <si>
    <t>河北省石家庄市新华区新华路591号西焦花园11-3-1402</t>
  </si>
  <si>
    <t>石新市监罚告〔2025〕17-198号</t>
  </si>
  <si>
    <t>河北山云商贸有限公司</t>
  </si>
  <si>
    <t>91130100398914821G</t>
  </si>
  <si>
    <t>赵云</t>
  </si>
  <si>
    <t>河北省石家庄市新华区宁安路168号宁安园1-1-608</t>
  </si>
  <si>
    <t>石新市监罚告〔2025〕17-199号</t>
  </si>
  <si>
    <t>河北环庄农业科技有限公司</t>
  </si>
  <si>
    <t>91130100348059230X</t>
  </si>
  <si>
    <t>田娜龙</t>
  </si>
  <si>
    <t>河北省石家庄市新华区联盟路万邦大厦401室</t>
  </si>
  <si>
    <t>石新市监罚告〔2025〕17-200号</t>
  </si>
  <si>
    <t>河北牛王寨农业开发有限公司</t>
  </si>
  <si>
    <t>911301003296886218</t>
  </si>
  <si>
    <t>牛发其</t>
  </si>
  <si>
    <t>河北省石家庄市新华区泰华街与北城路交叉口滨湖新村17号楼2单元101室</t>
  </si>
  <si>
    <t>石新市监罚告〔2025〕17-201号</t>
  </si>
  <si>
    <t>石家庄度秋商贸中心（普通合伙）</t>
  </si>
  <si>
    <t>91130105MADQJECH1Y</t>
  </si>
  <si>
    <t>门闪</t>
  </si>
  <si>
    <t>河北省石家庄市新华区水源街东侧铁路32宿舍11-1-502</t>
  </si>
  <si>
    <t>石新市监罚告〔2025〕17-202号</t>
  </si>
  <si>
    <t>河北润石水处理设备科技有限公司</t>
  </si>
  <si>
    <t>91130105599940874E</t>
  </si>
  <si>
    <t>魏冠铭</t>
  </si>
  <si>
    <t>石家庄新华区友谊北大街111号1-708</t>
  </si>
  <si>
    <t>石新市监罚告〔2025〕17-203号</t>
  </si>
  <si>
    <t>石家庄欣格斯商贸有限责任公司</t>
  </si>
  <si>
    <t>91130105673244755N</t>
  </si>
  <si>
    <t>戚旭涛</t>
  </si>
  <si>
    <t>石家庄新华区友谊北大街118号4楼401室</t>
  </si>
  <si>
    <t>石新市监罚告〔2025〕17-204号</t>
  </si>
  <si>
    <t>河北阔宇商标代理有限公司</t>
  </si>
  <si>
    <t>9113010030822510XP</t>
  </si>
  <si>
    <t>高学杰</t>
  </si>
  <si>
    <t>河北省石家庄市新华区北新街188号信通花园1-105</t>
  </si>
  <si>
    <t>石新市监罚告〔2025〕17-205号</t>
  </si>
  <si>
    <t>石家庄东捷化工有限公司</t>
  </si>
  <si>
    <t>91130105347628702G</t>
  </si>
  <si>
    <t>白云廷</t>
  </si>
  <si>
    <t>石新市监罚告〔2025〕17-206号</t>
  </si>
  <si>
    <t>石家庄极速消杀中心（普通合伙）</t>
  </si>
  <si>
    <t>91130105073716069C</t>
  </si>
  <si>
    <t>冯凌</t>
  </si>
  <si>
    <t>石家庄新华区红军大街8号2-4-102</t>
  </si>
  <si>
    <t>石新市监罚告〔2025〕17-207号</t>
  </si>
  <si>
    <t>石家庄蕴旭商贸有限公司</t>
  </si>
  <si>
    <t>91130105MA07MRLB0D</t>
  </si>
  <si>
    <t>赵彦平</t>
  </si>
  <si>
    <t>河北省石家庄市新华区中华北大街210号橙悦城商务1316室</t>
  </si>
  <si>
    <t>石新市监罚告〔2025〕17-208号</t>
  </si>
  <si>
    <t>河北恩山贸易有限公司</t>
  </si>
  <si>
    <t>91130102MA07R4A99A</t>
  </si>
  <si>
    <t>张建华</t>
  </si>
  <si>
    <t>河北省石家庄市新华区市庄路24号省外贸纺织宿舍3号楼1单元201</t>
  </si>
  <si>
    <t>石新市监罚告〔2025〕17-209号</t>
  </si>
  <si>
    <t>石家庄召兰贸易有限公司</t>
  </si>
  <si>
    <t>91130105MABUCFHE3J</t>
  </si>
  <si>
    <t>唐伟兰</t>
  </si>
  <si>
    <t>河北省石家庄市新华区北新街142号神兴小区1号楼1单元201</t>
  </si>
  <si>
    <t>石新市监罚告〔2025〕17-210号</t>
  </si>
  <si>
    <t>石家庄华臻房地产开发有限公司</t>
  </si>
  <si>
    <t>911301053359188178</t>
  </si>
  <si>
    <t>王志斌</t>
  </si>
  <si>
    <t>河北省石家庄市新华区中华北大街橙悦城商务楼1501</t>
  </si>
  <si>
    <t>石新市监罚告〔2025〕17-211号</t>
  </si>
  <si>
    <t>石家庄支脉商贸有限公司</t>
  </si>
  <si>
    <t>91130105347687366K</t>
  </si>
  <si>
    <t>杨玉超</t>
  </si>
  <si>
    <t>河北省石家庄市新华区中华北大街210号高柱大厦1-1704室</t>
  </si>
  <si>
    <t>石新市监罚告〔2025〕17-212号</t>
  </si>
  <si>
    <t>石家庄梦影商贸有限公司</t>
  </si>
  <si>
    <t>91130105MA07RMRQ5Q</t>
  </si>
  <si>
    <t>段新颖</t>
  </si>
  <si>
    <t>河北省石家庄市新华区中华北大街210号高柱大厦0702</t>
  </si>
  <si>
    <t>石新市监罚告〔2025〕17-213号</t>
  </si>
  <si>
    <t>河北公厚商贸有限公司</t>
  </si>
  <si>
    <t>91130105789827813A</t>
  </si>
  <si>
    <t>赵慧卿</t>
  </si>
  <si>
    <t>河北省石家庄市新华区友谊北大街311号2302室</t>
  </si>
  <si>
    <t>石新市监罚告〔2025〕17-214号</t>
  </si>
  <si>
    <t>河北初心家政服务有限公司</t>
  </si>
  <si>
    <t>91130108MA0EJ8NW3Y</t>
  </si>
  <si>
    <t>郑广云</t>
  </si>
  <si>
    <t>河北省石家庄市新华区新华路街道中华北大街27号鑫明商务311室</t>
  </si>
  <si>
    <t>石新市监罚告〔2025〕17-215号</t>
  </si>
  <si>
    <t>石家庄安德鲁信商贸有限公司</t>
  </si>
  <si>
    <t>91130105MA0854NY71</t>
  </si>
  <si>
    <t>白静</t>
  </si>
  <si>
    <t>河北省石家庄市新华区东焦街道泰中街29号1栋3单元203号</t>
  </si>
  <si>
    <t>石新市监罚告〔2025〕17-216号</t>
  </si>
  <si>
    <t>石家庄凯德胜商贸有限公司</t>
  </si>
  <si>
    <t>91130105083759927U</t>
  </si>
  <si>
    <t>刘振军</t>
  </si>
  <si>
    <t>石家庄新华区永泰中街66号</t>
  </si>
  <si>
    <t>石新市监罚告〔2025〕17-217号</t>
  </si>
  <si>
    <t>石家庄朗拓机械设备有限公司</t>
  </si>
  <si>
    <t>91130105575526345N</t>
  </si>
  <si>
    <t>回贵义</t>
  </si>
  <si>
    <t>石家庄新华区宁安路168号宁安园1-1-508</t>
  </si>
  <si>
    <t>石新市监罚告〔2025〕17-218号</t>
  </si>
  <si>
    <t>石家庄叙功网络科技有限公司</t>
  </si>
  <si>
    <t>91130105MA0E3NLW4C</t>
  </si>
  <si>
    <t>李长寿</t>
  </si>
  <si>
    <t>河北省石家庄市新华区友谊北大街146号建筑大厦601室</t>
  </si>
  <si>
    <t>石新市监罚告〔2025〕17-219号</t>
  </si>
  <si>
    <t>河北碧菡信息科技有限公司</t>
  </si>
  <si>
    <t>91130105MA0E5KCT5R</t>
  </si>
  <si>
    <t>王克民</t>
  </si>
  <si>
    <t>河北省石家庄市新华区友谊北大街168号西苑小区5-2-411</t>
  </si>
  <si>
    <t>石新市监罚告〔2025〕17-220号</t>
  </si>
  <si>
    <t>河北昊拓电子科技有限公司</t>
  </si>
  <si>
    <t>911301053477921156</t>
  </si>
  <si>
    <t>张华锋</t>
  </si>
  <si>
    <t>河北省石家庄市新华区宁安路北石铁分局十六宿舍13-3-301</t>
  </si>
  <si>
    <t>石新市监罚告〔2025〕17-221号</t>
  </si>
  <si>
    <t>河北麦冬信息科技有限公司</t>
  </si>
  <si>
    <t>91130105MA0E5PM567</t>
  </si>
  <si>
    <t>张伟</t>
  </si>
  <si>
    <t>河北省石家庄市新华区北荣街41号宁安小区7-2-403</t>
  </si>
  <si>
    <t>石新市监罚告〔2025〕17-222号</t>
  </si>
  <si>
    <t>石家庄载遥商贸中心（普通合伙）</t>
  </si>
  <si>
    <t>91130105MA07X1E13T</t>
  </si>
  <si>
    <t>赵娜</t>
  </si>
  <si>
    <t>河北省石家庄市新华区联盟路371号</t>
  </si>
  <si>
    <t>石新市监罚告〔2025〕17-223号</t>
  </si>
  <si>
    <t>石家庄容盾科技有限公司</t>
  </si>
  <si>
    <t>91130105MA0DD7TX3T</t>
  </si>
  <si>
    <t>雷华中</t>
  </si>
  <si>
    <t>河北省石家庄市新华区宁安路91号16栋1单元403号</t>
  </si>
  <si>
    <t>石新市监罚告〔2025〕17-224号</t>
  </si>
  <si>
    <t>河北悠然淡泊文化传媒有限公司</t>
  </si>
  <si>
    <t>91130105MA08YH858A</t>
  </si>
  <si>
    <t>齐鑫波</t>
  </si>
  <si>
    <t>河北省石家庄市新华区九中街16号江西大厦4041室</t>
  </si>
  <si>
    <t>石新市监罚告〔2025〕17-225号</t>
  </si>
  <si>
    <t>河北绿野园林绿化工程有限公司</t>
  </si>
  <si>
    <t>91130105769841773T</t>
  </si>
  <si>
    <t>吴孟月</t>
  </si>
  <si>
    <t>石家庄新华区北合街１８号</t>
  </si>
  <si>
    <t>石新市监罚告〔2025〕17-226号</t>
  </si>
  <si>
    <t>石家庄市民族路步行街物业服务有限责任公司</t>
  </si>
  <si>
    <t>91130105MABUJMK808</t>
  </si>
  <si>
    <t>杜增会</t>
  </si>
  <si>
    <t>河北省石家庄市新华区新华路街道新华东路美麟花园办公楼706</t>
  </si>
  <si>
    <t>石新市监罚告〔2025〕17-227号</t>
  </si>
  <si>
    <t>石家庄金保顺物流有限公司</t>
  </si>
  <si>
    <t>91130105MADT4XFK8W</t>
  </si>
  <si>
    <t>刘迎军</t>
  </si>
  <si>
    <t>河北省石家庄市新华区永泰中街19号</t>
  </si>
  <si>
    <t>石新市监罚告〔2025〕17-228号</t>
  </si>
  <si>
    <t>河北望门商贸有限公司</t>
  </si>
  <si>
    <t>91130104MA07XKM67P</t>
  </si>
  <si>
    <t>戴江华</t>
  </si>
  <si>
    <t>河北省石家庄市新华区新华路阳光商厦5-602</t>
  </si>
  <si>
    <t>石新市监罚告〔2025〕17-229号</t>
  </si>
  <si>
    <t>河北兴久贸易有限公司</t>
  </si>
  <si>
    <t>91130100329676495A</t>
  </si>
  <si>
    <t>解兴斌</t>
  </si>
  <si>
    <t>河北省石家庄市新华区广源路2号合作小区西侧4号商铺</t>
  </si>
  <si>
    <t>石新市监罚告〔2025〕17-230号</t>
  </si>
  <si>
    <t>河北元磊企业管理咨询有限公司</t>
  </si>
  <si>
    <t>91130105347896301K</t>
  </si>
  <si>
    <t>许彦婷</t>
  </si>
  <si>
    <t>河北省石家庄市新华区高柱路6号橙悦园1-1-1801室</t>
  </si>
  <si>
    <t>石新市监罚告〔2025〕17-231号</t>
  </si>
  <si>
    <t>河北雯梦网络科技有限公司</t>
  </si>
  <si>
    <t>91130105MA0DUY1P6J</t>
  </si>
  <si>
    <t>陈洪伟</t>
  </si>
  <si>
    <t>河北省石家庄市新华区中华北大街19号石房大厦1005室</t>
  </si>
  <si>
    <t>石新市监罚告〔2025〕17-232号</t>
  </si>
  <si>
    <t>河北海途企业管理咨询有限公司</t>
  </si>
  <si>
    <t>911301053202094950</t>
  </si>
  <si>
    <t>韩涛</t>
  </si>
  <si>
    <t>河北省石家庄市新华区新合街38号付18号</t>
  </si>
  <si>
    <t>石新市监罚告〔2025〕17-233号</t>
  </si>
  <si>
    <t>石家庄本规商贸中心（普通合伙）</t>
  </si>
  <si>
    <t>91130105MA0DBTX32P</t>
  </si>
  <si>
    <t>赵根书</t>
  </si>
  <si>
    <t>河北省石家庄市新华区合作路336号临街门脸-103</t>
  </si>
  <si>
    <t>石新市监罚告〔2025〕17-234号</t>
  </si>
  <si>
    <t>河北瑞达康农业科技有限公司</t>
  </si>
  <si>
    <t>91130105MA0FP1U946</t>
  </si>
  <si>
    <t>陈志勇</t>
  </si>
  <si>
    <t>河北省石家庄市新华区北后街1号北后东区18栋4单元402室</t>
  </si>
  <si>
    <t>石新市监罚告〔2025〕17-235号</t>
  </si>
  <si>
    <t>河北泰诚信息科技有限公司</t>
  </si>
  <si>
    <t>91130105308429102E</t>
  </si>
  <si>
    <t>梁平平</t>
  </si>
  <si>
    <t>河北省石家庄市新华区广源路5号2栋4单元102号</t>
  </si>
  <si>
    <t>石新市监罚告〔2025〕17-236号</t>
  </si>
  <si>
    <t>河北硕勋机电设备销售有限公司</t>
  </si>
  <si>
    <t>91130105MA07T82X68</t>
  </si>
  <si>
    <t>郑领军</t>
  </si>
  <si>
    <t>河北省石家庄市新华区中华北大街221号6号楼2单元1202室</t>
  </si>
  <si>
    <t>石新市监罚告〔2025〕17-237号</t>
  </si>
  <si>
    <t>石家庄宗沁商贸有限公司</t>
  </si>
  <si>
    <t>91130105MA07RHYQ6B</t>
  </si>
  <si>
    <t>程石磊</t>
  </si>
  <si>
    <t>河北省石家庄市新华区宁安路168号宁安园1-1-1203</t>
  </si>
  <si>
    <t>石新市监罚告〔2025〕17-238号</t>
  </si>
  <si>
    <t>河北荣耀金钥匙装饰工程有限公司</t>
  </si>
  <si>
    <t>91130105MAC811880T</t>
  </si>
  <si>
    <t>韩胜友</t>
  </si>
  <si>
    <t>河北省石家庄市新华区中华北大街221号华林国际商业广场3-8013室</t>
  </si>
  <si>
    <t>石新市监罚告〔2025〕17-239号</t>
  </si>
  <si>
    <t>石家庄迪速电子商务有限公司</t>
  </si>
  <si>
    <t>91130105MA07T89J6L</t>
  </si>
  <si>
    <t>赵卫刚</t>
  </si>
  <si>
    <t>河北省石家庄市新华区中华北大街201号橙悦城写字楼1804</t>
  </si>
  <si>
    <t>石新市监罚告〔2025〕17-240号</t>
  </si>
  <si>
    <t>河北超跺建材销售有限公司</t>
  </si>
  <si>
    <t>91130105MA0E3QX823</t>
  </si>
  <si>
    <t>王洪超</t>
  </si>
  <si>
    <t>河北省石家庄市新华区中华北大街3号金圆大厦A座1503</t>
  </si>
  <si>
    <t>石新市监罚告〔2025〕17-241号</t>
  </si>
  <si>
    <t>石家庄和也文化传播有限公司</t>
  </si>
  <si>
    <t>91130104MA07N96NXQ</t>
  </si>
  <si>
    <t>吴磊</t>
  </si>
  <si>
    <t>河北省石家庄市新华区联盟路与泰华街交叉口宏基花园广场A栋一单元801号</t>
  </si>
  <si>
    <t>石新市监罚告〔2025〕17-242号</t>
  </si>
  <si>
    <t>河北保学网络科技有限公司</t>
  </si>
  <si>
    <t>911301053297338830</t>
  </si>
  <si>
    <t>石新市监罚告〔2025〕17-243号</t>
  </si>
  <si>
    <t>河北万家客房地产经纪有限公司石家庄北新街分公司</t>
  </si>
  <si>
    <t>91130105MA0DGCK572</t>
  </si>
  <si>
    <t>任彦果</t>
  </si>
  <si>
    <t>河北省石家庄市新华区北新街62号润联馨城小区103号商铺</t>
  </si>
  <si>
    <t>石新市监罚告〔2025〕17-244号</t>
  </si>
  <si>
    <t>石家庄图论教育科技有限公司</t>
  </si>
  <si>
    <t>91130105MA0EU6NH5M</t>
  </si>
  <si>
    <t>刘永太</t>
  </si>
  <si>
    <t>河北省石家庄市新华区福源街14号院1-2-402</t>
  </si>
  <si>
    <t>石新市监罚告〔2025〕17-245号</t>
  </si>
  <si>
    <t>河北兆鑫市政工程有限公司</t>
  </si>
  <si>
    <t>91130100693493214K</t>
  </si>
  <si>
    <t>董锋</t>
  </si>
  <si>
    <t>石家庄新华区新华路809号</t>
  </si>
  <si>
    <t>石新市监罚告〔2025〕17-246号</t>
  </si>
  <si>
    <t>石家庄钰灿商贸有限公司</t>
  </si>
  <si>
    <t>91130105052651913M</t>
  </si>
  <si>
    <t>岳岩刚</t>
  </si>
  <si>
    <t>石家庄新华区宁安街东头路北石铁分局运校宿舍5-3-202</t>
  </si>
  <si>
    <t>石新市监罚告〔2025〕17-247号</t>
  </si>
  <si>
    <t>河北坚实文化传播有限公司</t>
  </si>
  <si>
    <t>91130105579586601E</t>
  </si>
  <si>
    <t>李炳军</t>
  </si>
  <si>
    <t>石家庄市新华区合作路438号</t>
  </si>
  <si>
    <t>石新市监罚告〔2025〕17-248号</t>
  </si>
  <si>
    <t>河青少年（石家庄）科技有限公司</t>
  </si>
  <si>
    <t>91130108MAD29J935M</t>
  </si>
  <si>
    <t>马志刚</t>
  </si>
  <si>
    <t>河北省石家庄市新华区新华路街道青年街40号天翔园底商209</t>
  </si>
  <si>
    <t>石新市监罚告〔2025〕17-249号</t>
  </si>
  <si>
    <t>石家庄阮博商贸有限公司</t>
  </si>
  <si>
    <t>91130105MA07REPX89</t>
  </si>
  <si>
    <t>张金红</t>
  </si>
  <si>
    <t>河北省石家庄市新华区永泰街1号</t>
  </si>
  <si>
    <t>石新市监罚告〔2025〕17-250号</t>
  </si>
  <si>
    <t>石家庄阔色同商贸有限公司</t>
  </si>
  <si>
    <t>91130105MA0DXDH10Q</t>
  </si>
  <si>
    <t>齐文华</t>
  </si>
  <si>
    <t>河北省石家庄市新华区新华路519号西焦东区5-1-201室</t>
  </si>
  <si>
    <t>石新市监罚告〔2025〕17-251号</t>
  </si>
  <si>
    <t>河北慈阳商贸有限公司</t>
  </si>
  <si>
    <t>91130105MA07WKXN0N</t>
  </si>
  <si>
    <t>张乐</t>
  </si>
  <si>
    <t>河北省石家庄市新华区滨华路63号高柱商务管理中心227室</t>
  </si>
  <si>
    <t>石新市监罚告〔2025〕17-252号</t>
  </si>
  <si>
    <t>石家庄桌盼贸易有限公司</t>
  </si>
  <si>
    <t>91130105MAC1B95069</t>
  </si>
  <si>
    <t>郭聪玲</t>
  </si>
  <si>
    <t>河北省石家庄市新华区新华路149号华泰家园3号楼2单元501室</t>
  </si>
  <si>
    <t>石新市监罚告〔2025〕17-253号</t>
  </si>
  <si>
    <t>河北标颂商贸有限公司</t>
  </si>
  <si>
    <t>91130105MA07WKXTXL</t>
  </si>
  <si>
    <t>李世宏</t>
  </si>
  <si>
    <t>河北省石家庄市新华区滨华路63号高柱商务管理中心302室</t>
  </si>
  <si>
    <t>石新市监罚告〔2025〕17-254号</t>
  </si>
  <si>
    <t>石家庄齐旭建筑工程有限公司</t>
  </si>
  <si>
    <t>91130105MA08GN2H66</t>
  </si>
  <si>
    <t>陈旭</t>
  </si>
  <si>
    <t>河北省石家庄市新华区中华北大街269号锦鲤商务中心六层610室</t>
  </si>
  <si>
    <t>石新市监罚告〔2025〕17-255号</t>
  </si>
  <si>
    <t>石家庄顿莱五金销售中心（普通合伙）</t>
  </si>
  <si>
    <t>911301053198098480</t>
  </si>
  <si>
    <t>刘胜</t>
  </si>
  <si>
    <t>河北省石家庄市新华区兴凯路61号-5</t>
  </si>
  <si>
    <t>石新市监罚告〔2025〕17-256号</t>
  </si>
  <si>
    <t>凯宝华新能源科技有限公司石家庄分公司</t>
  </si>
  <si>
    <t>91130105347781408G</t>
  </si>
  <si>
    <t>袁圣凯</t>
  </si>
  <si>
    <t>河北省石家庄市新华区中华北大街188号</t>
  </si>
  <si>
    <t>石新市监罚告〔2025〕17-257号</t>
  </si>
  <si>
    <t>河北家家缘农产品有限公司九中街分公司</t>
  </si>
  <si>
    <t>91130105665265185Q</t>
  </si>
  <si>
    <t>石家庄市新华区九中街3号商业楼</t>
  </si>
  <si>
    <t>石新市监罚告〔2025〕17-258号</t>
  </si>
  <si>
    <t>河北盾护服装销售有限公司</t>
  </si>
  <si>
    <t>91130105MA0DTNK4XT</t>
  </si>
  <si>
    <t>蒋明学</t>
  </si>
  <si>
    <t>河北省石家庄市新华区友谊北大街99号东方花园商务中心203室</t>
  </si>
  <si>
    <t>石新市监罚告〔2025〕17-259号</t>
  </si>
  <si>
    <t>石家庄盖件贸易有限公司</t>
  </si>
  <si>
    <t>91130105MAC0FLJY71</t>
  </si>
  <si>
    <t>朱泽周</t>
  </si>
  <si>
    <t>河北省石家庄市新华区新华路149号华泰家园6号楼1单元702室</t>
  </si>
  <si>
    <t>石新市监罚告〔2025〕17-260号</t>
  </si>
  <si>
    <t>石家庄克专网络科技有限公司</t>
  </si>
  <si>
    <t>91130105MAC0FPCX5D</t>
  </si>
  <si>
    <t>何丽英</t>
  </si>
  <si>
    <t>河北省石家庄市新华区新华路149号华泰家园2号楼3单元602室</t>
  </si>
  <si>
    <t>石新市监罚告〔2025〕17-261号</t>
  </si>
  <si>
    <t>河北地丰房产经纪有限公司石家庄第十六分公司</t>
  </si>
  <si>
    <t>91130105MADWCBNW3F</t>
  </si>
  <si>
    <t>李阳</t>
  </si>
  <si>
    <t>石家庄新华区虹光街30号1-102</t>
  </si>
  <si>
    <t>石新市监罚告〔2025〕17-262号</t>
  </si>
  <si>
    <t>河北敬贤农业科技有限公司</t>
  </si>
  <si>
    <t>91130105335975520B</t>
  </si>
  <si>
    <t>孔建永</t>
  </si>
  <si>
    <t>河北省石家庄市新华区旭光街42号</t>
  </si>
  <si>
    <t>石新市监罚告〔2025〕17-263号</t>
  </si>
  <si>
    <t>石家庄朗容阀门科技有限公司</t>
  </si>
  <si>
    <t>911301050604795351</t>
  </si>
  <si>
    <t>郝振礼</t>
  </si>
  <si>
    <t>石家庄新华区宁安路168号宁安园1-1-3217</t>
  </si>
  <si>
    <t>石新市监罚告〔2025〕17-264号</t>
  </si>
  <si>
    <t>石家庄市顺畅驾驶员陪练中心（普通合伙）</t>
  </si>
  <si>
    <t>91130105MADTKNR438</t>
  </si>
  <si>
    <t>张新保</t>
  </si>
  <si>
    <t>石家庄新华区和平西路638号农科院5号综合楼</t>
  </si>
  <si>
    <t>石新市监罚告〔2025〕17-265号</t>
  </si>
  <si>
    <t>河北万力源科技有限公司</t>
  </si>
  <si>
    <t>911301057666146550</t>
  </si>
  <si>
    <t>宋景春</t>
  </si>
  <si>
    <t>石家庄新华区中华北大街１２８号</t>
  </si>
  <si>
    <t>石新市监罚告〔2025〕17-266号</t>
  </si>
  <si>
    <t>石家庄质彬网络科技有限公司</t>
  </si>
  <si>
    <t>91130105MA0D3YTH11</t>
  </si>
  <si>
    <t>河北省石家庄市新华区中华北大街19号石房大厦8层814</t>
  </si>
  <si>
    <t>石新市监罚告〔2025〕17-267号</t>
  </si>
  <si>
    <t>河北广浩保洁服务有限公司</t>
  </si>
  <si>
    <t>91130100582411394H</t>
  </si>
  <si>
    <t>董建斌</t>
  </si>
  <si>
    <t>石家庄新华区宁安路168号宁安园1-1-917室</t>
  </si>
  <si>
    <t>石新市监罚告〔2025〕17-268号</t>
  </si>
  <si>
    <t>河北冀卫医疗设备贸易有限公司</t>
  </si>
  <si>
    <t>91130100058159225Y</t>
  </si>
  <si>
    <t>马飞</t>
  </si>
  <si>
    <t>石家庄市新华区清真寺街147号</t>
  </si>
  <si>
    <t>石新市监罚告〔2025〕17-269号</t>
  </si>
  <si>
    <t>石家庄梦蕾商贸有限公司</t>
  </si>
  <si>
    <t>91130105MA088U915G</t>
  </si>
  <si>
    <t>白禹</t>
  </si>
  <si>
    <t>河北省石家庄市新华区永泰街88号信达花园B13-103室</t>
  </si>
  <si>
    <t>石新市监罚告〔2025〕17-270号</t>
  </si>
  <si>
    <t>石家庄求安网络科技有限公司</t>
  </si>
  <si>
    <t>91130105MA0D3YX679</t>
  </si>
  <si>
    <t>李壮壮</t>
  </si>
  <si>
    <t>河北省石家庄市新华区新华路199号华海商务中心1-1804</t>
  </si>
  <si>
    <t>石新市监罚告〔2025〕17-271号</t>
  </si>
  <si>
    <t>农仓（石家庄）食品销售有限公司</t>
  </si>
  <si>
    <t>91130105MACC67NM8W</t>
  </si>
  <si>
    <t>徐晓刚</t>
  </si>
  <si>
    <t>河北省石家庄市新华区红军大街8号省直宿舍1号楼3单元102</t>
  </si>
  <si>
    <t>石新市监罚告〔2025〕17-272号</t>
  </si>
  <si>
    <t>石家庄昌都电子科技有限公司</t>
  </si>
  <si>
    <t>9113010532013565X9</t>
  </si>
  <si>
    <t>韩占飞</t>
  </si>
  <si>
    <t>河北省石家庄市新华区红军大街37号11-5-103室</t>
  </si>
  <si>
    <t>石新市监罚告〔2025〕17-273号</t>
  </si>
  <si>
    <t>石家庄市佰斯通电子有限公司</t>
  </si>
  <si>
    <t>91130105672075072T</t>
  </si>
  <si>
    <t>许少闯</t>
  </si>
  <si>
    <t>石家庄新华区友谊北大街168号</t>
  </si>
  <si>
    <t>石新市监罚告〔2025〕17-274号</t>
  </si>
  <si>
    <t>河北琦景珠宝贸易有限公司</t>
  </si>
  <si>
    <t>911301000681143971</t>
  </si>
  <si>
    <t>朱作芳</t>
  </si>
  <si>
    <t>石家庄市新华区友谊北大街99号</t>
  </si>
  <si>
    <t>石新市监罚告〔2025〕17-275号</t>
  </si>
  <si>
    <t>石家庄德帅商贸有限公司</t>
  </si>
  <si>
    <t>91130105336057836X</t>
  </si>
  <si>
    <t>董江华</t>
  </si>
  <si>
    <t>河北省石家庄市新华区北荣街41号宁安小区2-7-203</t>
  </si>
  <si>
    <t>石新市监罚告〔2025〕17-276号</t>
  </si>
  <si>
    <t>石家庄卓祥文化交流有限公司</t>
  </si>
  <si>
    <t>91130105092981829T</t>
  </si>
  <si>
    <t>秦翠然</t>
  </si>
  <si>
    <t>河北省石家庄市新华区和平西路192号司法局宿舍2-2-203号</t>
  </si>
  <si>
    <t>石新市监罚告〔2025〕17-277号</t>
  </si>
  <si>
    <t>河北九尚建筑工程有限公司</t>
  </si>
  <si>
    <t>91130105MA07KNAD51</t>
  </si>
  <si>
    <t>邢文建</t>
  </si>
  <si>
    <t>河北省石家庄市新华区高柱路朗德E座235室</t>
  </si>
  <si>
    <t>石新市监罚告〔2025〕17-278号</t>
  </si>
  <si>
    <t>石家庄善小企业营销策划有限公司</t>
  </si>
  <si>
    <t>9113010539881971XA</t>
  </si>
  <si>
    <t>石拥军</t>
  </si>
  <si>
    <t>河北省石家庄市新华区宁安路南石铁分局三十二宿舍15-3-101</t>
  </si>
  <si>
    <t>石新市监罚告〔2025〕17-279号</t>
  </si>
  <si>
    <t>石家庄友农商贸有限公司</t>
  </si>
  <si>
    <t>91130105MACAWFMF6R</t>
  </si>
  <si>
    <t>刘家友</t>
  </si>
  <si>
    <t>河北省石家庄市新华区联盟路333号联强小区7号楼3单元101室</t>
  </si>
  <si>
    <t>石新市监罚告〔2025〕17-280号</t>
  </si>
  <si>
    <t>河北助盈电子商务有限公司</t>
  </si>
  <si>
    <t>91130105MA07N96H08</t>
  </si>
  <si>
    <t>孙素平</t>
  </si>
  <si>
    <t>河北省石家庄市新华区中华北大街269号新华锦鲤三楼</t>
  </si>
  <si>
    <t>石新市监罚告〔2025〕17-281号</t>
  </si>
  <si>
    <t>石家庄市旺达房地产开发有限公司</t>
  </si>
  <si>
    <t>91130100582406691M</t>
  </si>
  <si>
    <t>张国生</t>
  </si>
  <si>
    <t>石家庄新华区北新街84号4-1-401室</t>
  </si>
  <si>
    <t>石新市监罚告〔2025〕17-282号</t>
  </si>
  <si>
    <t>河北世新房地产开发有限公司</t>
  </si>
  <si>
    <t>91130105060460850U</t>
  </si>
  <si>
    <t>王习民</t>
  </si>
  <si>
    <t>石家庄市新华区中华北大街195号</t>
  </si>
  <si>
    <t>石新市监罚告〔2025〕17-283号</t>
  </si>
  <si>
    <t>雅琴河北文化传媒有限公司</t>
  </si>
  <si>
    <t>91130105MA0983RP31</t>
  </si>
  <si>
    <t>王强</t>
  </si>
  <si>
    <t>河北省石家庄市新华区新华路149号华泰家园10号楼1单元316</t>
  </si>
  <si>
    <t>石新市监罚告〔2025〕17-284号</t>
  </si>
  <si>
    <t>石家庄市荣尊商贸有限公司</t>
  </si>
  <si>
    <t>91130105590967667M</t>
  </si>
  <si>
    <t>杨丽霞</t>
  </si>
  <si>
    <t>石家庄新华区中华北大街188号</t>
  </si>
  <si>
    <t>石新市监罚告〔2025〕17-285号</t>
  </si>
  <si>
    <t>河北昶硕建材销售有限公司</t>
  </si>
  <si>
    <t>91130100308136406X</t>
  </si>
  <si>
    <t>赵书生</t>
  </si>
  <si>
    <t>河北省石家庄市新华区新华路591号西焦城市花园17号楼1406室</t>
  </si>
  <si>
    <t>石新市监罚告〔2025〕17-286号</t>
  </si>
  <si>
    <t>河北雅存科技有限公司</t>
  </si>
  <si>
    <t>91130105MACMFFY32U</t>
  </si>
  <si>
    <t>邢石臣</t>
  </si>
  <si>
    <t>河北省石家庄市新华区新华路199号华海环球广场910室</t>
  </si>
  <si>
    <t>石新市监罚告〔2025〕17-287号</t>
  </si>
  <si>
    <t>石家庄市三足鼎贸易有限公司</t>
  </si>
  <si>
    <t>911301056732348808</t>
  </si>
  <si>
    <t>胡金平</t>
  </si>
  <si>
    <t>河北省石家庄市新华区聚新路9号聚新花园7号楼商业仓储106号</t>
  </si>
  <si>
    <t>石新市监罚告〔2025〕17-288号</t>
  </si>
  <si>
    <t>石家庄梁柔风贸易有限公司</t>
  </si>
  <si>
    <t>91130105MA0DL10816</t>
  </si>
  <si>
    <t>李卫东</t>
  </si>
  <si>
    <t>河北省石家庄市新华区友谊北大街168号西苑小区3号楼3单元401室</t>
  </si>
  <si>
    <t>石新市监罚告〔2025〕17-289号</t>
  </si>
  <si>
    <t>石家庄乔若商贸有限公司</t>
  </si>
  <si>
    <t>91130105MA0DL7E1XG</t>
  </si>
  <si>
    <t>胡艳军</t>
  </si>
  <si>
    <t>河北省石家庄市新华区北荣街41号宁安生活小区1号楼2单元301</t>
  </si>
  <si>
    <t>石新市监罚告〔2025〕17-290号</t>
  </si>
  <si>
    <t>河北阮韬商贸有限公司</t>
  </si>
  <si>
    <t>91130105MA07RW0671</t>
  </si>
  <si>
    <t>吕俊兰</t>
  </si>
  <si>
    <t>河北省石家庄市新华区联盟路与泰华街交口宏基商城C座1401室</t>
  </si>
  <si>
    <t>石新市监罚告〔2025〕17-291号</t>
  </si>
  <si>
    <t>石家庄铭高企业管理咨询有限公司</t>
  </si>
  <si>
    <t>911301053585182501</t>
  </si>
  <si>
    <t>张娜</t>
  </si>
  <si>
    <t>河北省石家庄市新华区九中街与市庄路交叉口江西大厦3楼3035室</t>
  </si>
  <si>
    <t>石新市监罚告〔2025〕17-292号</t>
  </si>
  <si>
    <t>石家庄市树修中医药研究所（普通合伙）</t>
  </si>
  <si>
    <t>91130105MA07NPKX40</t>
  </si>
  <si>
    <t>王晓凯</t>
  </si>
  <si>
    <t>河北省石家庄市新华区市庄路21号7-3-102</t>
  </si>
  <si>
    <t>石新市监罚告〔2025〕17-293号</t>
  </si>
  <si>
    <t>康乐达物流有限公司</t>
  </si>
  <si>
    <t>91130100MA088EMT32</t>
  </si>
  <si>
    <t>康玉会</t>
  </si>
  <si>
    <t>河北省石家庄市新华区北大街53号北后小区颐和居4-4-402</t>
  </si>
  <si>
    <t>石新市监罚告〔2025〕17-294号</t>
  </si>
  <si>
    <t>石家庄福燕科技有限公司</t>
  </si>
  <si>
    <t>91130105MA07M7R04Q</t>
  </si>
  <si>
    <t>孙长江</t>
  </si>
  <si>
    <t>河北省石家庄市新华区中华北大街195号华兴写字楼306室、307室</t>
  </si>
  <si>
    <t>石新市监罚告〔2025〕17-295号</t>
  </si>
  <si>
    <t>石家庄迪蓬商贸有限公司</t>
  </si>
  <si>
    <t>911301055533445323</t>
  </si>
  <si>
    <t>吕进义</t>
  </si>
  <si>
    <t>石家庄新华区市庄路14-3-302</t>
  </si>
  <si>
    <t>石新市监罚告〔2025〕17-296号</t>
  </si>
  <si>
    <t>北京阳光永和豆浆快餐有限公司兴凯路店</t>
  </si>
  <si>
    <t>91130105MADT4P293X</t>
  </si>
  <si>
    <t>陶成汉</t>
  </si>
  <si>
    <t>石家庄新华区兴凯路219号</t>
  </si>
  <si>
    <t>石新市监罚告〔2025〕17-297号</t>
  </si>
  <si>
    <t>石家庄悦首商贸有限公司</t>
  </si>
  <si>
    <t>9113010535851863XF</t>
  </si>
  <si>
    <t>吴晓玮</t>
  </si>
  <si>
    <t>河北省石家庄市新华区中华北大街248号7-2-601</t>
  </si>
  <si>
    <t>石新市监罚告〔2025〕17-298号</t>
  </si>
  <si>
    <t>石家庄江能商贸中心（普通合伙）</t>
  </si>
  <si>
    <t>91130105MA07W0P230</t>
  </si>
  <si>
    <t>张朋亮</t>
  </si>
  <si>
    <t>河北省石家庄市新华区中华北大街210号高柱大厦2号商办楼1402</t>
  </si>
  <si>
    <t>石新市监罚告〔2025〕17-299号</t>
  </si>
  <si>
    <t>石家庄海沧纺织品销售有限公司</t>
  </si>
  <si>
    <t>91130100MA08B7J98K</t>
  </si>
  <si>
    <t>赵超</t>
  </si>
  <si>
    <t>石新市监罚告〔2025〕17-300号</t>
  </si>
  <si>
    <t>石家庄炎夏家政服务中心（普通合伙）</t>
  </si>
  <si>
    <t>91130105335893752E</t>
  </si>
  <si>
    <t>姚军</t>
  </si>
  <si>
    <t>河北省石家庄市新华区文苑街8号佳兴园小区商业8-33号</t>
  </si>
  <si>
    <t>石新市监罚告〔2025〕17-301号</t>
  </si>
  <si>
    <t>石家庄市浩霞服装销售中心（普通合伙）</t>
  </si>
  <si>
    <t>91130105MADTKNT70P</t>
  </si>
  <si>
    <t>马哲</t>
  </si>
  <si>
    <t>河北省石家庄市新华区北后小区10-5-101</t>
  </si>
  <si>
    <t>石新市监罚告〔2025〕17-302号</t>
  </si>
  <si>
    <t>石家庄市朗腾房屋中介有限公司</t>
  </si>
  <si>
    <t>9113010568702469XM</t>
  </si>
  <si>
    <t>李雪瓶</t>
  </si>
  <si>
    <t>石家庄新华区九中街53号</t>
  </si>
  <si>
    <t>石新市监罚告〔2025〕17-303号</t>
  </si>
  <si>
    <t>河北雍然商贸有限公司</t>
  </si>
  <si>
    <t>91130100398913693B</t>
  </si>
  <si>
    <t>王思</t>
  </si>
  <si>
    <t>河北省石家庄市新华区水源街173号国大商务连锁大厦（自由立方）13A03室</t>
  </si>
  <si>
    <t>石新市监罚告〔2025〕17-304号</t>
  </si>
  <si>
    <t>河北川鹏建筑劳务分包有限公司</t>
  </si>
  <si>
    <t>91130105308218022N</t>
  </si>
  <si>
    <t>刘朋成</t>
  </si>
  <si>
    <t>石新市监罚告〔2025〕17-305号</t>
  </si>
  <si>
    <t>河北亿付通科技有限公司</t>
  </si>
  <si>
    <t>91130104MABQ93XAXY</t>
  </si>
  <si>
    <t>何询木</t>
  </si>
  <si>
    <t>河北省石家庄市新华区XX街XX号</t>
  </si>
  <si>
    <t>石新市监罚告〔2025〕17-306号</t>
  </si>
  <si>
    <t>石家庄鲁罗贸易有限公司</t>
  </si>
  <si>
    <t>91130105MABUP9523U</t>
  </si>
  <si>
    <t>刘振香</t>
  </si>
  <si>
    <t>河北省石家庄市新华区宁安路238号铁路三十二宿舍17号楼1单元402</t>
  </si>
  <si>
    <t>石新市监罚告〔2025〕17-307号</t>
  </si>
  <si>
    <t>石家庄大兰商贸有限公司</t>
  </si>
  <si>
    <t>91130105347572972U</t>
  </si>
  <si>
    <t>马式河</t>
  </si>
  <si>
    <t>河北省石家庄市新华区中华北大街169号</t>
  </si>
  <si>
    <t>石新市监罚告〔2025〕17-308号</t>
  </si>
  <si>
    <t>石家庄茂京商贸中心（普通合伙）</t>
  </si>
  <si>
    <t>91130105MADU9DD728</t>
  </si>
  <si>
    <t>河北省石家庄市新华区九中街79号1-1-102</t>
  </si>
  <si>
    <t>石新市监罚告〔2025〕17-309号</t>
  </si>
  <si>
    <t>石家庄施巴信息科技有限公司</t>
  </si>
  <si>
    <t>91130105MA0DN6RY0B</t>
  </si>
  <si>
    <t>李红霞</t>
  </si>
  <si>
    <t>河北省石家庄市新华区北城路35号万信城市花园5号楼2单元201</t>
  </si>
  <si>
    <t>石新市监罚告〔2025〕17-310号</t>
  </si>
  <si>
    <t>河北遥腾商贸有限公司</t>
  </si>
  <si>
    <t>91130105MA07UPC1XF</t>
  </si>
  <si>
    <t>宋军</t>
  </si>
  <si>
    <t>河北省石家庄市新华区聚新路9号楼聚新花园6号楼商业仓储102</t>
  </si>
  <si>
    <t>石新市监罚告〔2025〕17-311号</t>
  </si>
  <si>
    <t>石家庄宏霸贸易有限公司</t>
  </si>
  <si>
    <t>91130105575544455E</t>
  </si>
  <si>
    <t>石耀如</t>
  </si>
  <si>
    <t>石家庄新华区九中街79号1-1-202</t>
  </si>
  <si>
    <t>石新市监罚告〔2025〕17-312号</t>
  </si>
  <si>
    <t>杭州盛庄汽车租赁有限公司石家庄分公司</t>
  </si>
  <si>
    <t>91130105MA0CNG1626</t>
  </si>
  <si>
    <t>寿震栋</t>
  </si>
  <si>
    <t>石新市监罚告〔2025〕17-313号</t>
  </si>
  <si>
    <t>石家庄保驰洁汽车维修服务有限公司新华分公司</t>
  </si>
  <si>
    <t>91130105MA0CH7LX35</t>
  </si>
  <si>
    <t>赵淼</t>
  </si>
  <si>
    <t>河北省石家庄市新华区中华北大街206号临街商铺-1</t>
  </si>
  <si>
    <t>石新市监罚告〔2025〕17-314号</t>
  </si>
  <si>
    <t>石家庄瑞克斯机械设备有限公司</t>
  </si>
  <si>
    <t>91130105681386956T</t>
  </si>
  <si>
    <t>孙剑秋</t>
  </si>
  <si>
    <t>石家庄新华区永泰街永强里2号</t>
  </si>
  <si>
    <t>石新市监罚告〔2025〕17-315号</t>
  </si>
  <si>
    <t>河北爱有色商贸有限公司</t>
  </si>
  <si>
    <t>91130100MA07R5W40R</t>
  </si>
  <si>
    <t>王军华</t>
  </si>
  <si>
    <t>河北省石家庄市新华区新华东路美麟花园办公楼305</t>
  </si>
  <si>
    <t>石新市监罚告〔2025〕17-316号</t>
  </si>
  <si>
    <t>石家庄磊莎商贸中心（普通合伙）</t>
  </si>
  <si>
    <t>91130105MA0D1NQP75</t>
  </si>
  <si>
    <t>赵磊</t>
  </si>
  <si>
    <t>河北省石家庄市新华区新华路22号</t>
  </si>
  <si>
    <t>石新市监罚告〔2025〕17-317号</t>
  </si>
  <si>
    <t>河北翰辉房地产经纪有限公司</t>
  </si>
  <si>
    <t>91130105MA07N1WQ8B</t>
  </si>
  <si>
    <t>张国林</t>
  </si>
  <si>
    <t>河北省石家庄市新华区中华北大街210号3号商办楼高柱大厦1512</t>
  </si>
  <si>
    <t>石新市监罚告〔2025〕17-318号</t>
  </si>
  <si>
    <t>河北中天企跃科技管理有限公司</t>
  </si>
  <si>
    <t>911301057761804162</t>
  </si>
  <si>
    <t>张强</t>
  </si>
  <si>
    <t>河北省石家庄市新华区和平西路448号1-217</t>
  </si>
  <si>
    <t>石新市监罚告〔2025〕17-319号</t>
  </si>
  <si>
    <t>石家庄旌惶装饰工程有限公司</t>
  </si>
  <si>
    <t>91130105MA0910QB6C</t>
  </si>
  <si>
    <t>曹利峰</t>
  </si>
  <si>
    <t>河北省石家庄市新华区大郭街道植物园街19号和天下小区（尚园）16号住宅搂01单元0204室</t>
  </si>
  <si>
    <t>石新市监罚告〔2025〕17-320号</t>
  </si>
  <si>
    <t>石家庄众硕商贸有限公司</t>
  </si>
  <si>
    <t>91130100087256139K</t>
  </si>
  <si>
    <t>刘明</t>
  </si>
  <si>
    <t>石家庄市新华区永泰街88号信达花园B09-2-401</t>
  </si>
  <si>
    <t>石新市监罚告〔2025〕17-321号</t>
  </si>
  <si>
    <t>河北谷梦文化传媒有限公司</t>
  </si>
  <si>
    <t>91130105MA0EAGBB8Y</t>
  </si>
  <si>
    <t>朱雅群</t>
  </si>
  <si>
    <t>河北省石家庄市新华区中华北大街3号金圆大厦1203室</t>
  </si>
  <si>
    <t>石新市监罚告〔2025〕17-322号</t>
  </si>
  <si>
    <t>石家庄澜冰建筑装饰工程有限公司</t>
  </si>
  <si>
    <t>91130105MADT0HQB95</t>
  </si>
  <si>
    <t>韩俊芳</t>
  </si>
  <si>
    <t>河北省石家庄市新华区兴凯路249号1-2-201</t>
  </si>
  <si>
    <t>石新市监罚告〔2025〕17-323号</t>
  </si>
  <si>
    <t>珠海凤祥恒通建设劳务有限公司石家庄分公司</t>
  </si>
  <si>
    <t>91130105MACD48M12A</t>
  </si>
  <si>
    <t>万晓红</t>
  </si>
  <si>
    <t>河北省石家庄市新华区联盟路366号宏基商城B座804号</t>
  </si>
  <si>
    <t>石新市监罚告〔2025〕17-324号</t>
  </si>
  <si>
    <t>石家庄尔学商贸有限公司</t>
  </si>
  <si>
    <t>91130105MA0CHQX95L</t>
  </si>
  <si>
    <t>侯向东</t>
  </si>
  <si>
    <t>河北省石家庄市新华区友谊大街与合作路交叉口西南角筑凯大厦A座1023室</t>
  </si>
  <si>
    <t>石新市监罚告〔2025〕17-325号</t>
  </si>
  <si>
    <t>石家庄市春收商贸有限公司</t>
  </si>
  <si>
    <t>91130105308116202Y</t>
  </si>
  <si>
    <t>康春喜</t>
  </si>
  <si>
    <t>河北省石家庄市新华区兴凯路203号</t>
  </si>
  <si>
    <t>石新市监罚告〔2025〕17-326号</t>
  </si>
  <si>
    <t>石家庄准叶商贸中心（普通合伙）</t>
  </si>
  <si>
    <t>91130105MA07N1G03Y</t>
  </si>
  <si>
    <t>范漫漫</t>
  </si>
  <si>
    <t>河北省石家庄市新华区中华北大街269号锦鲤商务中心商务楼703</t>
  </si>
  <si>
    <t>石新市监罚告〔2025〕17-327号</t>
  </si>
  <si>
    <t>石家庄沁宏贸易有限公司</t>
  </si>
  <si>
    <t>911301053477543467</t>
  </si>
  <si>
    <t>姚本宽</t>
  </si>
  <si>
    <t>河北省石家庄市新华区中华北大街210号3号商办楼高柱大厦1832室</t>
  </si>
  <si>
    <t>石新市监罚告〔2025〕17-328号</t>
  </si>
  <si>
    <t>石家庄市永通进出口贸易有限公司</t>
  </si>
  <si>
    <t>91130105692069120E</t>
  </si>
  <si>
    <t>丁建永</t>
  </si>
  <si>
    <t>石家庄新华区国泰街9号</t>
  </si>
  <si>
    <t>石新市监罚告〔2025〕17-329号</t>
  </si>
  <si>
    <t>石家庄增合商贸中心（普通合伙）</t>
  </si>
  <si>
    <t>91130105MA07XGU16A</t>
  </si>
  <si>
    <t>李会峰</t>
  </si>
  <si>
    <t>河北省石家庄市新华区泰华街548号商铺</t>
  </si>
  <si>
    <t>石新市监罚告〔2025〕17-330号</t>
  </si>
  <si>
    <t>石家庄一辉汽车租赁服务有限公司</t>
  </si>
  <si>
    <t>91130105MA07QGW96H</t>
  </si>
  <si>
    <t>河北省石家庄市新华区中华北大街27号鑫明商务中心2506室</t>
  </si>
  <si>
    <t>石新市监罚告〔2025〕17-331号</t>
  </si>
  <si>
    <t>石家庄桥诺商贸有限公司</t>
  </si>
  <si>
    <t>91130105MA0E8H9N5D</t>
  </si>
  <si>
    <t>张海桥</t>
  </si>
  <si>
    <t>河北省石家庄市新华区北荣街41号宁安小区2号楼5单元401</t>
  </si>
  <si>
    <t>石新市监罚告〔2025〕17-332号</t>
  </si>
  <si>
    <t>石家庄承载仓储服务有限公司</t>
  </si>
  <si>
    <t>91130105329696103H</t>
  </si>
  <si>
    <t>魏辉</t>
  </si>
  <si>
    <t>河北省石家庄市新华区农科路南区4号</t>
  </si>
  <si>
    <t>石新市监罚告〔2025〕17-333号</t>
  </si>
  <si>
    <t>河北韩代电梯安装有限公司</t>
  </si>
  <si>
    <t>91130100559089069P</t>
  </si>
  <si>
    <t>罗家洲</t>
  </si>
  <si>
    <t>河北省石家庄市新华区维明北大街与宁安路交叉口东南角万佳商务8楼806</t>
  </si>
  <si>
    <t>石新市监罚告〔2025〕17-334号</t>
  </si>
  <si>
    <t>河北传扬节能科技有限公司</t>
  </si>
  <si>
    <t>91130105058193845Y</t>
  </si>
  <si>
    <t>翟剑</t>
  </si>
  <si>
    <t>石家庄市新华区宁安路北石铁分局十六宿舍1-2-301室</t>
  </si>
  <si>
    <t>石新市监罚告〔2025〕17-335号</t>
  </si>
  <si>
    <t>河北欧腾商贸有限公司</t>
  </si>
  <si>
    <t>91130100308479636Q</t>
  </si>
  <si>
    <t>盖立永</t>
  </si>
  <si>
    <t>河北省石家庄市新华区和平西路598号</t>
  </si>
  <si>
    <t>石新市监罚告〔2025〕17-336号</t>
  </si>
  <si>
    <t>河北特璐建材销售有限公司</t>
  </si>
  <si>
    <t>91130105MABUWA8N5M</t>
  </si>
  <si>
    <t>廖建军</t>
  </si>
  <si>
    <t>河北省石家庄市新华区中华北大街3号金圆大厦B座301-1室</t>
  </si>
  <si>
    <t>石新市监罚告〔2025〕17-337号</t>
  </si>
  <si>
    <t>河北生越建筑工程有限公司</t>
  </si>
  <si>
    <t>91130100MA07PPJ844</t>
  </si>
  <si>
    <t>霍彦生</t>
  </si>
  <si>
    <t>河北省石家庄市新华区联盟小区西厢园6-5-201</t>
  </si>
  <si>
    <t>石新市监罚告〔2025〕17-338号</t>
  </si>
  <si>
    <t>河北畲田农业科技有限公司</t>
  </si>
  <si>
    <t>91130113MA07P00F2K</t>
  </si>
  <si>
    <t>张小乐</t>
  </si>
  <si>
    <t>河北省石家庄市新华区中华北大街聚新路9号6-101</t>
  </si>
  <si>
    <t>石新市监罚告〔2025〕17-339号</t>
  </si>
  <si>
    <t>习雍（河北）房地产经纪有限公司联盟路分公司</t>
  </si>
  <si>
    <t>91130105MA0FQY0T2H</t>
  </si>
  <si>
    <t>王淑文</t>
  </si>
  <si>
    <t>河北省石家庄市新华区联盟路336号高柱商务中心二号楼一层14号</t>
  </si>
  <si>
    <t>石新市监罚告〔2025〕17-340号</t>
  </si>
  <si>
    <t>石家庄灵巧贸易有限公司</t>
  </si>
  <si>
    <t>91130105MABXCRBX6N</t>
  </si>
  <si>
    <t>河北省石家庄市新华区宁安路238号铁三十一宿舍9号楼一单元301</t>
  </si>
  <si>
    <t>石新市监罚告〔2025〕17-341号</t>
  </si>
  <si>
    <t>石家庄秋来贸易有限公司</t>
  </si>
  <si>
    <t>91130105MA08W1546Y</t>
  </si>
  <si>
    <t>王培荣</t>
  </si>
  <si>
    <t>河北省石家庄市新华区宁安路291号铁路31宿舍10-4-201</t>
  </si>
  <si>
    <t>石新市监罚告〔2025〕17-342号</t>
  </si>
  <si>
    <t>河北壶说商贸有限公司</t>
  </si>
  <si>
    <t>911301053480228172</t>
  </si>
  <si>
    <t>李营</t>
  </si>
  <si>
    <t>河北省石家庄市新华区联盟路729号9-2-103</t>
  </si>
  <si>
    <t>石新市监罚告〔2025〕17-343号</t>
  </si>
  <si>
    <t>石家庄几开呃建材销售有限公司</t>
  </si>
  <si>
    <t>91130105MA0DLGPH5T</t>
  </si>
  <si>
    <t>河北省石家庄市新华区友谊北大街130号机械供销公司宿舍1号楼1单元101室</t>
  </si>
  <si>
    <t>石新市监罚告〔2025〕17-344号</t>
  </si>
  <si>
    <t>石家庄暖羿矿产品有限公司</t>
  </si>
  <si>
    <t>91130105MA07NHB992</t>
  </si>
  <si>
    <t>毛美景</t>
  </si>
  <si>
    <t>河北省石家庄市新华区滨华路高柱商务中心1223号</t>
  </si>
  <si>
    <t>石新市监罚告〔2025〕17-345号</t>
  </si>
  <si>
    <t>石家庄浩氏恒诚商贸有限公司</t>
  </si>
  <si>
    <t>9113010568703269XY</t>
  </si>
  <si>
    <t>刘哲</t>
  </si>
  <si>
    <t>石家庄新华区宁安街东头路北石铁分局运校宿舍4-2-101</t>
  </si>
  <si>
    <t>石新市监罚告〔2025〕17-346号</t>
  </si>
  <si>
    <t>石家庄东苑旅游发展有限公司</t>
  </si>
  <si>
    <t>9113010579267204XL</t>
  </si>
  <si>
    <t>连金海</t>
  </si>
  <si>
    <t>石家庄市新华区水源街迎春巷2-2-303</t>
  </si>
  <si>
    <t>石新市监罚告〔2025〕17-347号</t>
  </si>
  <si>
    <t>菊霞（石家庄）文化传播有限公司</t>
  </si>
  <si>
    <t>91130105MA0G5P509M</t>
  </si>
  <si>
    <t>杨军</t>
  </si>
  <si>
    <t>河北省石家庄市新华区合作路68号新合作城市广场D座1932室</t>
  </si>
  <si>
    <t>石新市监罚告〔2025〕17-348号</t>
  </si>
  <si>
    <t>河北清石化工有限公司</t>
  </si>
  <si>
    <t>91130105MADU9DE441</t>
  </si>
  <si>
    <t>姚俊学</t>
  </si>
  <si>
    <t>石家庄市新华区新华路591号西焦小区16-1-602</t>
  </si>
  <si>
    <t>石新市监罚告〔2025〕17-349号</t>
  </si>
  <si>
    <t>石家庄凯乐信息科技有限公司</t>
  </si>
  <si>
    <t>91130105MA097BL90Y</t>
  </si>
  <si>
    <t>赵瑞</t>
  </si>
  <si>
    <t>河北省石家庄市新华区北新街84号2-4-201室</t>
  </si>
  <si>
    <t>石新市监罚告〔2025〕17-350号</t>
  </si>
  <si>
    <t>河北亿兴服装有限公司石家庄分公司</t>
  </si>
  <si>
    <t>91130105556077222Q</t>
  </si>
  <si>
    <t>石家庄新华区聚新路9号聚新花园3号楼</t>
  </si>
  <si>
    <t>石新市监罚告〔2025〕17-351号</t>
  </si>
  <si>
    <t>习雍（河北）房地产经纪有限公司北城路分公司</t>
  </si>
  <si>
    <t>91130105MA0G2L632U</t>
  </si>
  <si>
    <t>河北省石家庄市新华区北城路35号万信花园C10-8、9号</t>
  </si>
  <si>
    <t>石新市监罚告〔2025〕17-352号</t>
  </si>
  <si>
    <t>河北展博企业管理咨询有限公司</t>
  </si>
  <si>
    <t>91130105MABP5J4M48</t>
  </si>
  <si>
    <t>郑鹏</t>
  </si>
  <si>
    <t>河北省石家庄市新华区和平西路36号10-2-302</t>
  </si>
  <si>
    <t>石新市监罚告〔2025〕17-353号</t>
  </si>
  <si>
    <t>河北启培抗疏力地质灾害防治有限公司</t>
  </si>
  <si>
    <t>91130100MA07UHHA31</t>
  </si>
  <si>
    <t>权风敏</t>
  </si>
  <si>
    <t>河北省石家庄市新华区公里街52号</t>
  </si>
  <si>
    <t>石新市监罚告〔2025〕17-354号</t>
  </si>
  <si>
    <t>石家庄美泽机电设备贸易有限公司</t>
  </si>
  <si>
    <t>91130105087269706Y</t>
  </si>
  <si>
    <t>张志永</t>
  </si>
  <si>
    <t>石家庄新华区和平西路598号（科润大厦）12栋305室</t>
  </si>
  <si>
    <t>石新市监罚告〔2025〕17-355号</t>
  </si>
  <si>
    <t>石家庄蔻帧商贸有限公司</t>
  </si>
  <si>
    <t>91130105082667510Y</t>
  </si>
  <si>
    <t>王小明</t>
  </si>
  <si>
    <t>石家庄新华区北新街106号</t>
  </si>
  <si>
    <t>石新市监罚告〔2025〕17-356号</t>
  </si>
  <si>
    <t>石家庄洛桥商贸有限公司</t>
  </si>
  <si>
    <t>911301050799959276</t>
  </si>
  <si>
    <t>毕玉军</t>
  </si>
  <si>
    <t>石家庄市新华区宁安路北石铁分局三十一宿舍8-5-503室</t>
  </si>
  <si>
    <t>石新市监罚告〔2025〕17-357号</t>
  </si>
  <si>
    <t>石家庄皇中商贸中心（普通合伙）</t>
  </si>
  <si>
    <t>91130105MA087BTB76</t>
  </si>
  <si>
    <t>刘冬伟</t>
  </si>
  <si>
    <t>河北省石家庄市新华区合作路289号天颐佳苑底商A-1</t>
  </si>
  <si>
    <t>石新市监罚告〔2025〕17-358号</t>
  </si>
  <si>
    <t>石家庄炅墨商贸有限公司</t>
  </si>
  <si>
    <t>91130105MA09108369</t>
  </si>
  <si>
    <t>李振明</t>
  </si>
  <si>
    <t>河北省石家庄市新华区新华东路65号美麟花园B区写字楼401</t>
  </si>
  <si>
    <t>石新市监罚告〔2025〕17-359号</t>
  </si>
  <si>
    <t>石家庄昂达商贸有限公司</t>
  </si>
  <si>
    <t>91130105MA07KN144H</t>
  </si>
  <si>
    <t>曹朝辉</t>
  </si>
  <si>
    <t>河北省石家庄市新华区文苑街与北城路交口南行20米路西文苑小区底商A-108</t>
  </si>
  <si>
    <t>石新市监罚告〔2025〕17-360号</t>
  </si>
  <si>
    <t>石家庄颐然餐饮服务有限公司</t>
  </si>
  <si>
    <t>91130105MA0910465J</t>
  </si>
  <si>
    <t>史然</t>
  </si>
  <si>
    <t>河北省石家庄市新华区新华西路661号-4</t>
  </si>
  <si>
    <t>石新市监罚告〔2025〕17-361号</t>
  </si>
  <si>
    <t>河北戴琴科技有限公司</t>
  </si>
  <si>
    <t>91130105MACG3UQJ26</t>
  </si>
  <si>
    <t>赵江荣</t>
  </si>
  <si>
    <t>河北省石家庄市新华区和平西路499号圣仑大厦1128室</t>
  </si>
  <si>
    <t>石新市监罚告〔2025〕17-362号</t>
  </si>
  <si>
    <t>石家庄万光装饰工程有限公司</t>
  </si>
  <si>
    <t>91130105MA07W4JP49</t>
  </si>
  <si>
    <t>邵振东</t>
  </si>
  <si>
    <t>河北省石家庄市新华区市庄路108号</t>
  </si>
  <si>
    <t>石新市监罚告〔2025〕17-363号</t>
  </si>
  <si>
    <t>石家庄聚大唐健身服务有限公司新华第一分公司</t>
  </si>
  <si>
    <t>91130105MA0D7CPM9R</t>
  </si>
  <si>
    <t>河北省石家庄新华区聚新路9号天山新公爵3号商铺</t>
  </si>
  <si>
    <t>石新市监罚告〔2025〕17-364号</t>
  </si>
  <si>
    <t>河北丽赐商贸有限公司</t>
  </si>
  <si>
    <t>91130105MA090YRBXA</t>
  </si>
  <si>
    <t>刘昌兵</t>
  </si>
  <si>
    <t>河北省石家庄市新华区新华路199号华海环球广场506室</t>
  </si>
  <si>
    <t>石新市监罚告〔2025〕17-365号</t>
  </si>
  <si>
    <t>石家庄亘岚贸易中心（普通合伙）</t>
  </si>
  <si>
    <t>91130105MA0CXX8A00</t>
  </si>
  <si>
    <t>李晓梅</t>
  </si>
  <si>
    <t>河北省石家庄市新华区兴凯路219号-6号</t>
  </si>
  <si>
    <t>石新市监罚告〔2025〕17-366号</t>
  </si>
  <si>
    <t>石家庄桂申商贸有限公司</t>
  </si>
  <si>
    <t>91130105MA0D0C087D</t>
  </si>
  <si>
    <t>周银山</t>
  </si>
  <si>
    <t>河北省石家庄市新华区合作路286号筑凯大厦1002室</t>
  </si>
  <si>
    <t>石新市监罚告〔2025〕17-367号</t>
  </si>
  <si>
    <t>河北喜浩贸易有限公司</t>
  </si>
  <si>
    <t>91130105329792576E</t>
  </si>
  <si>
    <t>李朝阳</t>
  </si>
  <si>
    <t>河北省石家庄市新华区西焦北路7号1-1-202室</t>
  </si>
  <si>
    <t>石新市监罚告〔2025〕17-368号</t>
  </si>
  <si>
    <t>河北宝高商贸有限公司</t>
  </si>
  <si>
    <t>91130105MA07KMXQ51</t>
  </si>
  <si>
    <t>李金菠</t>
  </si>
  <si>
    <t>河北省石家庄市新华区滨湖小区4-2--1501</t>
  </si>
  <si>
    <t>石新市监罚告〔2025〕17-369号</t>
  </si>
  <si>
    <t>石家庄瑞干商贸中心（普通合伙）</t>
  </si>
  <si>
    <t>91130105MADUXY6W0M</t>
  </si>
  <si>
    <t>河北省石家庄市新华区和平西路598号省农科院宿舍（南区）</t>
  </si>
  <si>
    <t>石新市监罚告〔2025〕17-370号</t>
  </si>
  <si>
    <t>石家庄浩源家电维修服务有限公司</t>
  </si>
  <si>
    <t>91130105092858580W</t>
  </si>
  <si>
    <t>朱义江</t>
  </si>
  <si>
    <t>河北省石家庄市新华区中华北大街279号悦华名邸2-1202</t>
  </si>
  <si>
    <t>石新市监罚告〔2025〕17-371号</t>
  </si>
  <si>
    <t>河北希昂科技有限公司</t>
  </si>
  <si>
    <t>91130105MA07XDAN07</t>
  </si>
  <si>
    <t>田利伟</t>
  </si>
  <si>
    <t>河北省石家庄市新华区市庄路41号考试院宿舍1-3-602</t>
  </si>
  <si>
    <t>石新市监罚告〔2025〕17-372号</t>
  </si>
  <si>
    <t>石家庄神龙顺达设备安装有限公司</t>
  </si>
  <si>
    <t>91130100669063177T</t>
  </si>
  <si>
    <t>谷书文</t>
  </si>
  <si>
    <t>石家庄市新华区兴凯路105号</t>
  </si>
  <si>
    <t>石新市监罚告〔2025〕17-373号</t>
  </si>
  <si>
    <t>浙江米鹿科技有限公司河北分公司</t>
  </si>
  <si>
    <t>91130105MA0FHM222W</t>
  </si>
  <si>
    <t>姜军鹏</t>
  </si>
  <si>
    <t>河北省石家庄市新华区联盟路366号宏基商城435</t>
  </si>
  <si>
    <t>石新市监罚告〔2025〕17-374号</t>
  </si>
  <si>
    <t>石家庄金泰经济技术咨询服务有限公司</t>
  </si>
  <si>
    <t>911301057502945896</t>
  </si>
  <si>
    <t>郭成生</t>
  </si>
  <si>
    <t>石家庄市新华区泰华街181号</t>
  </si>
  <si>
    <t>石新市监罚告〔2025〕17-375号</t>
  </si>
  <si>
    <t>石家庄尊信家政服务有限公司</t>
  </si>
  <si>
    <t>91130105MA07RRFC8R</t>
  </si>
  <si>
    <t>耿丽</t>
  </si>
  <si>
    <t>河北省石家庄市新华区兴凯路269号网通小区5-1-302</t>
  </si>
  <si>
    <t>石新市监罚告〔2025〕17-376号</t>
  </si>
  <si>
    <t>河北润迅建材销售有限公司</t>
  </si>
  <si>
    <t>9113010507998083XR</t>
  </si>
  <si>
    <t>邓乐荣</t>
  </si>
  <si>
    <t>石家庄市新华区宁安街东头路北石铁分局运校宿舍5-3-202</t>
  </si>
  <si>
    <t>石新市监罚告〔2025〕17-377号</t>
  </si>
  <si>
    <t>石家庄问你商贸有限公司</t>
  </si>
  <si>
    <t>9113010530815732XG</t>
  </si>
  <si>
    <t>王新华</t>
  </si>
  <si>
    <t>河北省石家庄市新华区北新街79号3栋602室</t>
  </si>
  <si>
    <t>石新市监罚告〔2025〕17-378号</t>
  </si>
  <si>
    <t>河北淮信建筑工程有限公司</t>
  </si>
  <si>
    <t>91130100563235671G</t>
  </si>
  <si>
    <t>高怀彪</t>
  </si>
  <si>
    <t>石家庄新华区国泰街58号时代花园C8-4-301</t>
  </si>
  <si>
    <t>石新市监罚告〔2025〕17-379号</t>
  </si>
  <si>
    <t>石家庄如协商贸有限公司</t>
  </si>
  <si>
    <t>91130105MA081RBW53</t>
  </si>
  <si>
    <t>郭立兵</t>
  </si>
  <si>
    <t>河北省石家庄市新华区新华路与靶场街交口东北角丽景国际大厦701室</t>
  </si>
  <si>
    <t>石新市监罚告〔2025〕17-380号</t>
  </si>
  <si>
    <t>河北展多贸易有限公司</t>
  </si>
  <si>
    <t>91130105MA08QYM925</t>
  </si>
  <si>
    <t>刘正文</t>
  </si>
  <si>
    <t>河北省石家庄市新华区宁安路238号9栋1单元501号</t>
  </si>
  <si>
    <t>石新市监罚告〔2025〕17-381号</t>
  </si>
  <si>
    <t>石家庄森农园林绿化工程有限公司</t>
  </si>
  <si>
    <t>91130105MA07MYW0XD</t>
  </si>
  <si>
    <t>殷喜珍</t>
  </si>
  <si>
    <t>河北省石家庄市新华区宁安路168号宁安园1-1-1617室</t>
  </si>
  <si>
    <t>石新市监罚告〔2025〕17-382号</t>
  </si>
  <si>
    <t>石家庄素步商贸有限公司</t>
  </si>
  <si>
    <t>91130105MA08K6579R</t>
  </si>
  <si>
    <t>河北省石家庄市新华区永泰街88号金世纪信达花园（南区）3栋1单元201室</t>
  </si>
  <si>
    <t>石新市监罚告〔2025〕17-383号</t>
  </si>
  <si>
    <t>石家庄载汇化妆品销售中心（普通合伙）</t>
  </si>
  <si>
    <t>91130105MA07NFTA6G</t>
  </si>
  <si>
    <t>刘军霞</t>
  </si>
  <si>
    <t>河北省石家庄市新华区永泰街7号-4</t>
  </si>
  <si>
    <t>石新市监罚告〔2025〕17-384号</t>
  </si>
  <si>
    <t>石家庄红育商贸有限公司</t>
  </si>
  <si>
    <t>91130105MA085XD55J</t>
  </si>
  <si>
    <t>张志伟</t>
  </si>
  <si>
    <t>河北省石家庄市新华区北后街北后住宅小区13-2-603</t>
  </si>
  <si>
    <t>石新市监罚告〔2025〕17-385号</t>
  </si>
  <si>
    <t>石家庄淦达科技有限公司</t>
  </si>
  <si>
    <t>91130105MA07W7KE9T</t>
  </si>
  <si>
    <t>杨靖枫</t>
  </si>
  <si>
    <t>河北省石家庄市新华区国泰街美东创业园115室</t>
  </si>
  <si>
    <t>石新市监罚告〔2025〕17-386号</t>
  </si>
  <si>
    <t>石家庄健闻装饰工程有限公司</t>
  </si>
  <si>
    <t>91130105335900940R</t>
  </si>
  <si>
    <t>姚国喜</t>
  </si>
  <si>
    <t>河北省石家庄市新华区高东街誉宏市场D区26号</t>
  </si>
  <si>
    <t>石新市监罚告〔2025〕17-387号</t>
  </si>
  <si>
    <t>河北麦函广告有限公司</t>
  </si>
  <si>
    <t>91130105MA0E9DBD0T</t>
  </si>
  <si>
    <t>魏斌</t>
  </si>
  <si>
    <t>河北省石家庄市新华区友谊北大街111号众润贵友商务楼613室</t>
  </si>
  <si>
    <t>石新市监罚告〔2025〕17-388号</t>
  </si>
  <si>
    <t>河北冀展网络科技有限公司</t>
  </si>
  <si>
    <t>911301000526803001</t>
  </si>
  <si>
    <t>石家庄市新华区中华北大街221号</t>
  </si>
  <si>
    <t>石新市监罚告〔2025〕17-389号</t>
  </si>
  <si>
    <t>石家庄市冀宝商贸有限公司</t>
  </si>
  <si>
    <t>911301057343878573</t>
  </si>
  <si>
    <t>陈自愿</t>
  </si>
  <si>
    <t>石家庄新华区兴凯路61号6号楼4-103、203</t>
  </si>
  <si>
    <t>石新市监罚告〔2025〕17-390号</t>
  </si>
  <si>
    <t>石家庄墨驰商贸有限公司</t>
  </si>
  <si>
    <t>9113010508940924X1</t>
  </si>
  <si>
    <t>郭合林</t>
  </si>
  <si>
    <t>石家庄新华区红军大街一一号</t>
  </si>
  <si>
    <t>石新市监罚告〔2025〕17-391号</t>
  </si>
  <si>
    <t>石家庄旁罗贸易有限公司</t>
  </si>
  <si>
    <t>91130105MAC2KBG28Y</t>
  </si>
  <si>
    <t>王继飞</t>
  </si>
  <si>
    <t>河北省石家庄市新华区九中街49号金元小区1号楼3单元202</t>
  </si>
  <si>
    <t>石新市监罚告〔2025〕17-392号</t>
  </si>
  <si>
    <t>石家庄沁岩商贸有限公司</t>
  </si>
  <si>
    <t>91130105MA07Q04HX5</t>
  </si>
  <si>
    <t>张佩瑶</t>
  </si>
  <si>
    <t>河北省石家庄市新华区高柱路13号朗德E座340室</t>
  </si>
  <si>
    <t>石新市监罚告〔2025〕17-393号</t>
  </si>
  <si>
    <t>石家庄捷迈商贸有限公司</t>
  </si>
  <si>
    <t>911301005809865492</t>
  </si>
  <si>
    <t>符海芳</t>
  </si>
  <si>
    <t>石家庄新华区中华北大街126号3-2-502号</t>
  </si>
  <si>
    <t>石新市监罚告〔2025〕17-394号</t>
  </si>
  <si>
    <t>石家庄控渤家具经销处（普通合伙）</t>
  </si>
  <si>
    <t>91130105MADUXYDY1J</t>
  </si>
  <si>
    <t>刘园园</t>
  </si>
  <si>
    <t>河北省石家庄市新华区北新街188号信通花园4-4-702室</t>
  </si>
  <si>
    <t>石新市监罚告〔2025〕17-395号</t>
  </si>
  <si>
    <t>石家庄阮邦商贸中心（普通合伙）</t>
  </si>
  <si>
    <t>91130105MA07WBCP99</t>
  </si>
  <si>
    <t>刘书青</t>
  </si>
  <si>
    <t>河北省石家庄市新华区泰华街546号商铺</t>
  </si>
  <si>
    <t>石新市监罚告〔2025〕17-396号</t>
  </si>
  <si>
    <t>石家庄速卓商贸有限公司</t>
  </si>
  <si>
    <t>911301053358753866</t>
  </si>
  <si>
    <t>牛志林</t>
  </si>
  <si>
    <t>河北省石家庄市新华区中华北大街210号3号商办楼高柱大厦1116</t>
  </si>
  <si>
    <t>石新市监罚告〔2025〕17-397号</t>
  </si>
  <si>
    <t>石家庄朋庄商贸有限公司</t>
  </si>
  <si>
    <t>91130105MA083YE967</t>
  </si>
  <si>
    <t>张宝霞</t>
  </si>
  <si>
    <t>河北省石家庄市新华区中华北大街27号鑫明商务中心1103室</t>
  </si>
  <si>
    <t>石新市监罚告〔2025〕17-398号</t>
  </si>
  <si>
    <t>石家庄旭帆商贸有限公司</t>
  </si>
  <si>
    <t>91130105335976558E</t>
  </si>
  <si>
    <t>侯现坤</t>
  </si>
  <si>
    <t>河北省石家庄市新华区高柱新村3-4-102</t>
  </si>
  <si>
    <t>石新市监罚告〔2025〕17-399号</t>
  </si>
  <si>
    <t>石家庄市孟韬商贸有限公司</t>
  </si>
  <si>
    <t>91130105070828743M</t>
  </si>
  <si>
    <t>朱斌庭</t>
  </si>
  <si>
    <t>石家庄新华区清真寺街138号2-3-203</t>
  </si>
  <si>
    <t>石新市监罚告〔2025〕17-400号</t>
  </si>
  <si>
    <t>石家庄沁鑫农业科技有限公司</t>
  </si>
  <si>
    <t>91130105MA07WBLYXU</t>
  </si>
  <si>
    <t>王立业</t>
  </si>
  <si>
    <t>河北省石家庄市新华区泰华街567号盈东酒店用品批发市场A8区-15号</t>
  </si>
  <si>
    <t>石新市监罚告〔2025〕17-401号</t>
  </si>
  <si>
    <t>石家庄佐图商贸有限公司</t>
  </si>
  <si>
    <t>91130105MA07YBUR04</t>
  </si>
  <si>
    <t>周建波</t>
  </si>
  <si>
    <t>河北省石家庄市新华区合作路286号筑凯大厦1109室</t>
  </si>
  <si>
    <t>石新市监罚告〔2025〕17-402号</t>
  </si>
  <si>
    <t>河北拓基医疗器械销售有限公司</t>
  </si>
  <si>
    <t>91130105MA07P0UC9W</t>
  </si>
  <si>
    <t>戚万合</t>
  </si>
  <si>
    <t>河北省石家庄市新华区新华路199号环球广场001幢2205,2206,2207,2208</t>
  </si>
  <si>
    <t>石新市监罚告〔2025〕17-403号</t>
  </si>
  <si>
    <t>石家庄六庙苑旅游开发有限公司</t>
  </si>
  <si>
    <t>91130105308051998T</t>
  </si>
  <si>
    <t>董瑞彬</t>
  </si>
  <si>
    <t>河北省石家庄市新华区九中街21号1-3-402</t>
  </si>
  <si>
    <t>石新市监罚告〔2025〕17-404号</t>
  </si>
  <si>
    <t>石家庄律盾网络科技有限公司</t>
  </si>
  <si>
    <t>91130105MA0FP7L26Q</t>
  </si>
  <si>
    <t>刘素平</t>
  </si>
  <si>
    <t>河北省石家庄市新华区兴凯路36号北后西区5栋4单元701室</t>
  </si>
  <si>
    <t>石新市监罚告〔2025〕17-405号</t>
  </si>
  <si>
    <t>石家庄华泰丰工程技术有限公司</t>
  </si>
  <si>
    <t>911301056622166954</t>
  </si>
  <si>
    <t>王旭</t>
  </si>
  <si>
    <t>石家庄市新华区朝阳路泰华园东区1-3-502</t>
  </si>
  <si>
    <t>石新市监罚告〔2025〕17-406号</t>
  </si>
  <si>
    <t>石家庄市新视野文化传播有限公司</t>
  </si>
  <si>
    <t>911301047484878598</t>
  </si>
  <si>
    <t>邓怀珠</t>
  </si>
  <si>
    <t>河北省石家庄市新华区新华路591号西焦城市花园16号204室</t>
  </si>
  <si>
    <t>石新市监罚告〔2025〕17-407号</t>
  </si>
  <si>
    <t>河北碧然餐饮管理有限公司石家庄第一分公司</t>
  </si>
  <si>
    <t>91130105MA0812CK59</t>
  </si>
  <si>
    <t>邵越锋</t>
  </si>
  <si>
    <t>河北省石家庄市新华区高柱路以北，中华北大街西侧，北行20米</t>
  </si>
  <si>
    <t>石新市监罚告〔2025〕17-408号</t>
  </si>
  <si>
    <t>河北优致物流服务有限公司</t>
  </si>
  <si>
    <t>91130113MA07W4L53H</t>
  </si>
  <si>
    <t>段坤</t>
  </si>
  <si>
    <t>河北省石家庄市新华区红星北街1号商铺</t>
  </si>
  <si>
    <t>石新市监罚告〔2025〕17-409号</t>
  </si>
  <si>
    <t>廊坊市中夏汽车租赁有限公司新华分公司</t>
  </si>
  <si>
    <t>91130105095137551N</t>
  </si>
  <si>
    <t>张大伟</t>
  </si>
  <si>
    <t>河北省石家庄市新华区红军大街42号</t>
  </si>
  <si>
    <t>石新市监罚告〔2025〕17-410号</t>
  </si>
  <si>
    <t>石家庄欧飞贸易有限公司</t>
  </si>
  <si>
    <t>91130100MA07K8YJ6D</t>
  </si>
  <si>
    <t>陈丙芳</t>
  </si>
  <si>
    <t>河北省石家庄市新华区北新街106号鑫正公寓1-1203室</t>
  </si>
  <si>
    <t>石新市监罚告〔2025〕17-411号</t>
  </si>
  <si>
    <t>河北册章商贸有限公司</t>
  </si>
  <si>
    <t>91130100MA09PYD58Q</t>
  </si>
  <si>
    <t>史世亮</t>
  </si>
  <si>
    <t>河北省石家庄市新华区和平西路598号科润大厦306</t>
  </si>
  <si>
    <t>石新市监罚告〔2025〕17-412号</t>
  </si>
  <si>
    <t>河北福聚运输有限公司</t>
  </si>
  <si>
    <t>911301043360482787</t>
  </si>
  <si>
    <t>张聚彬</t>
  </si>
  <si>
    <t>河北省石家庄市新华区联盟街道北城路35号万信花园B4-1301</t>
  </si>
  <si>
    <t>石新市监罚告〔2025〕17-413号</t>
  </si>
  <si>
    <t>河北亮睛广告有限公司</t>
  </si>
  <si>
    <t>91130105MA07NJ0F3E</t>
  </si>
  <si>
    <t>陆敬彬</t>
  </si>
  <si>
    <t>河北省石家庄市新华区高柱路6号橙悦城写字楼1615室</t>
  </si>
  <si>
    <t>石新市监罚告〔2025〕17-414号</t>
  </si>
  <si>
    <t>河北福辅工程咨询有限公司</t>
  </si>
  <si>
    <t>91130105MA0FD9J235</t>
  </si>
  <si>
    <t>葛海生</t>
  </si>
  <si>
    <t>河北省石家庄市新华区和平西路56号综合楼5楼516室</t>
  </si>
  <si>
    <t>石新市监罚告〔2025〕17-415号</t>
  </si>
  <si>
    <t>河北创华物业服务有限公司</t>
  </si>
  <si>
    <t>91130105MA07W6H7XY</t>
  </si>
  <si>
    <t>高玉壮</t>
  </si>
  <si>
    <t>河北省石家庄市新华区高柱村高满巷共勉胡同2号</t>
  </si>
  <si>
    <t>石新市监罚告〔2025〕17-416号</t>
  </si>
  <si>
    <t>石家庄凝海商贸中心（普通合伙）</t>
  </si>
  <si>
    <t>91130105MA07WLJ814</t>
  </si>
  <si>
    <t>刘士达</t>
  </si>
  <si>
    <t>河北省石家庄市新华区联盟西路5号万邦大厦402</t>
  </si>
  <si>
    <t>石新市监罚告〔2025〕17-417号</t>
  </si>
  <si>
    <t>石家庄万成酒店管理有限公司</t>
  </si>
  <si>
    <t>911301055824138328</t>
  </si>
  <si>
    <t>关永全</t>
  </si>
  <si>
    <t>石新市监罚告〔2025〕17-418号</t>
  </si>
  <si>
    <t>河北远帆废旧物资回收有限公司</t>
  </si>
  <si>
    <t>91130113776171413T</t>
  </si>
  <si>
    <t>王胜军</t>
  </si>
  <si>
    <t>河北省石家庄市新华区新华路591号</t>
  </si>
  <si>
    <t>石新市监罚告〔2025〕17-419号</t>
  </si>
  <si>
    <t>石家庄楚人商贸有限公司</t>
  </si>
  <si>
    <t>91130105674674503P</t>
  </si>
  <si>
    <t>孙秋彬</t>
  </si>
  <si>
    <t>石家庄新华区聚新路9号聚新花园3号楼商铺一层</t>
  </si>
  <si>
    <t>石新市监罚告〔2025〕17-420号</t>
  </si>
  <si>
    <t>河北虎困网络科技有限公司</t>
  </si>
  <si>
    <t>91130105MA0DNY648T</t>
  </si>
  <si>
    <t>王建涛</t>
  </si>
  <si>
    <t>河北省石家庄市新华区中华北大街181号建材小区2栋1单元301</t>
  </si>
  <si>
    <t>石新市监罚告〔2025〕17-421号</t>
  </si>
  <si>
    <t>石家庄磐英商贸中心（普通合伙）</t>
  </si>
  <si>
    <t>91130105MA0EA3E1XQ</t>
  </si>
  <si>
    <t>马会平</t>
  </si>
  <si>
    <t>河北省石家庄市新华区农科路1号西侧第三间门脸</t>
  </si>
  <si>
    <t>石新市监罚告〔2025〕17-422号</t>
  </si>
  <si>
    <t>河北工程建设有限责任公司第二分公司</t>
  </si>
  <si>
    <t>91130100777743962B</t>
  </si>
  <si>
    <t>郑文江</t>
  </si>
  <si>
    <t>石家庄市新华区合作路３２８号</t>
  </si>
  <si>
    <t>石新市监罚告〔2025〕17-423号</t>
  </si>
  <si>
    <t>石家庄市诃德科技有限公司</t>
  </si>
  <si>
    <t>91130105MA0FKT0339</t>
  </si>
  <si>
    <t>周在正</t>
  </si>
  <si>
    <t>河北省石家庄市新华区中华北大街210号橙悦城1819</t>
  </si>
  <si>
    <t>石新市监罚告〔2025〕17-424号</t>
  </si>
  <si>
    <t>石家庄市千里眼健康产业有限公司</t>
  </si>
  <si>
    <t>91130105MA0FKJUB2X</t>
  </si>
  <si>
    <t>河北省石家庄市新华区中华北大街210号橙悦城734房间</t>
  </si>
  <si>
    <t>石新市监罚告〔2025〕17-425号</t>
  </si>
  <si>
    <t>河北九色红生物科技有限公司</t>
  </si>
  <si>
    <t>91130105329647950B</t>
  </si>
  <si>
    <t>武勇</t>
  </si>
  <si>
    <t>河北省石家庄市新华区友谊北大街107-2号</t>
  </si>
  <si>
    <t>石新市监罚告〔2025〕17-426号</t>
  </si>
  <si>
    <t>石家庄拔催商贸有限公司</t>
  </si>
  <si>
    <t>91130100MA07ULPC1L</t>
  </si>
  <si>
    <t>杨红东</t>
  </si>
  <si>
    <t>河北省石家庄市新华区联盟西路368号宏基商城A座1204室</t>
  </si>
  <si>
    <t>石新市监罚告〔2025〕17-427号</t>
  </si>
  <si>
    <t>石家庄阙茂商贸有限公司</t>
  </si>
  <si>
    <t>91130105MA08HXLR1F</t>
  </si>
  <si>
    <t>陈杰</t>
  </si>
  <si>
    <t>河北省石家庄市新华区中华北大街168号红人公馆1单元1014室</t>
  </si>
  <si>
    <t>石新市监罚告〔2025〕17-428号</t>
  </si>
  <si>
    <t>石家庄闪光教育科技有限公司</t>
  </si>
  <si>
    <t>91130105MA0CN4DT4E</t>
  </si>
  <si>
    <t>安超</t>
  </si>
  <si>
    <t>河北省石家庄市新华区合作路68号新合作广场B座3层302、303号</t>
  </si>
  <si>
    <t>石新市监罚告〔2025〕17-429号</t>
  </si>
  <si>
    <t>石家庄同盛通用建材有限公司</t>
  </si>
  <si>
    <t>911301056746504564</t>
  </si>
  <si>
    <t>连合</t>
  </si>
  <si>
    <t>石家庄新华区和平西路486号</t>
  </si>
  <si>
    <t>石新市监罚告〔2025〕17-430号</t>
  </si>
  <si>
    <t>河北强泰贸易有限公司</t>
  </si>
  <si>
    <t>9113010532964811XT</t>
  </si>
  <si>
    <t>王军辉</t>
  </si>
  <si>
    <t>河北省石家庄市新华区联盟西路368号宏基花园广场A-1001</t>
  </si>
  <si>
    <t>石新市监罚告〔2025〕17-431号</t>
  </si>
  <si>
    <t>石家庄逸若商贸中心（普通合伙）</t>
  </si>
  <si>
    <t>91130105MADWCB5159</t>
  </si>
  <si>
    <t>姬智申</t>
  </si>
  <si>
    <t>河北省石家庄市新华区中华北大街210号3号商办楼高柱大厦1415</t>
  </si>
  <si>
    <t>石新市监罚告〔2025〕17-432号</t>
  </si>
  <si>
    <t>河北泽盈贸易有限公司</t>
  </si>
  <si>
    <t>91130105MA08PLW52Q</t>
  </si>
  <si>
    <t>张利晓</t>
  </si>
  <si>
    <t>河北省石家庄市新华区兴凯路105号车辆厂四宿舍7号楼2单元501</t>
  </si>
  <si>
    <t>石新市监罚告〔2025〕17-433号</t>
  </si>
  <si>
    <t>石家庄超涵商贸有限公司</t>
  </si>
  <si>
    <t>91130105075989730J</t>
  </si>
  <si>
    <t>何江飞</t>
  </si>
  <si>
    <t>石家庄新华区聚新路9号聚新花园7号楼商业车库-101号</t>
  </si>
  <si>
    <t>石新市监罚告〔2025〕17-434号</t>
  </si>
  <si>
    <t>河北尔渡食品贸易有限公司</t>
  </si>
  <si>
    <t>91130105MA07QEXG4R</t>
  </si>
  <si>
    <t>柳丹丹</t>
  </si>
  <si>
    <t>河北省石家庄市新华区联盟路368号宏基商城E座5单元1001号</t>
  </si>
  <si>
    <t>石新市监罚告〔2025〕17-435号</t>
  </si>
  <si>
    <t>石家庄昂耀科技有限公司</t>
  </si>
  <si>
    <t>91130105MA07QKYX67</t>
  </si>
  <si>
    <t>王志昊</t>
  </si>
  <si>
    <t>河北省石家庄市新华区中华北大街210号高柱大厦0715</t>
  </si>
  <si>
    <t>石新市监罚告〔2025〕17-436号</t>
  </si>
  <si>
    <t>石家庄耐瑟机电设备销售有限公司</t>
  </si>
  <si>
    <t>91130105MA08YX7C20</t>
  </si>
  <si>
    <t>张威</t>
  </si>
  <si>
    <t>河北省石家庄市新华区青年街25号华海园小区2栋2单元1201室</t>
  </si>
  <si>
    <t>石新市监罚告〔2025〕17-437号</t>
  </si>
  <si>
    <t>石家庄琳安针纺织品销售有限公司</t>
  </si>
  <si>
    <t>91130105347989225W</t>
  </si>
  <si>
    <t>封新勇</t>
  </si>
  <si>
    <t>河北省石家庄市新华区高柱旧村对庙胡同27号</t>
  </si>
  <si>
    <t>石新市监罚告〔2025〕17-438号</t>
  </si>
  <si>
    <t>石家庄扬舟教育科技有限公司</t>
  </si>
  <si>
    <t>91130105MA0D799U4B</t>
  </si>
  <si>
    <t>宋扬</t>
  </si>
  <si>
    <t>河北省石家庄市新华区北新街108号鑫正公寓1-2-402</t>
  </si>
  <si>
    <t>石新市监罚告〔2025〕17-439号</t>
  </si>
  <si>
    <t>石家庄昭福餐饮管理有限公司</t>
  </si>
  <si>
    <t>91130105MA07LAJ9XM</t>
  </si>
  <si>
    <t>张明文</t>
  </si>
  <si>
    <t>河北省石家庄市新华区中华北大街210号3号商办楼高柱大厦1514室</t>
  </si>
  <si>
    <t>石新市监罚告〔2025〕17-440号</t>
  </si>
  <si>
    <t>河北瑞欣圣进出口有限公司</t>
  </si>
  <si>
    <t>91130100776193460R</t>
  </si>
  <si>
    <t>何林平</t>
  </si>
  <si>
    <t>石家庄市新华区和平西路486号</t>
  </si>
  <si>
    <t>石新市监罚告〔2025〕17-441号</t>
  </si>
  <si>
    <t>搏达润邦科技发展有限公司</t>
  </si>
  <si>
    <t>91130105MA0F7BM337</t>
  </si>
  <si>
    <t>周丽</t>
  </si>
  <si>
    <t>河北省石家庄市新华区九中街16号江西大厦5101--5125房间</t>
  </si>
  <si>
    <t>石新市监罚告〔2025〕17-442号</t>
  </si>
  <si>
    <t>河北顺巨商贸有限公司</t>
  </si>
  <si>
    <t>91130105347890591W</t>
  </si>
  <si>
    <t>赵彦霞</t>
  </si>
  <si>
    <t>河北省石家庄市新华区泰华街553号文书苑3单元2303室</t>
  </si>
  <si>
    <t>石新市监罚告〔2025〕17-443号</t>
  </si>
  <si>
    <t>石家庄市天成信元科技有限公司</t>
  </si>
  <si>
    <t>911301057898214037</t>
  </si>
  <si>
    <t>焦龙</t>
  </si>
  <si>
    <t>河北省石家庄市新华区北新街188号信通花园小区11号楼2单元701</t>
  </si>
  <si>
    <t>石新市监罚告〔2025〕17-444号</t>
  </si>
  <si>
    <t>河北唐垚餐饮管理有限公司</t>
  </si>
  <si>
    <t>91130105308191755K</t>
  </si>
  <si>
    <t>张晋军</t>
  </si>
  <si>
    <t>河北省石家庄市新华区市庄路1号1-1-203</t>
  </si>
  <si>
    <t>石新市监罚告〔2025〕17-445号</t>
  </si>
  <si>
    <t>石家庄川容商贸有限公司</t>
  </si>
  <si>
    <t>91130105308358965Q</t>
  </si>
  <si>
    <t>王磊</t>
  </si>
  <si>
    <t>河北省石家庄市新华区兴凯路203号3单元301</t>
  </si>
  <si>
    <t>石新市监罚告〔2025〕17-446号</t>
  </si>
  <si>
    <t>石家庄小笨熊教育科技有限公司</t>
  </si>
  <si>
    <t>91130102MA0DPCXP2Q</t>
  </si>
  <si>
    <t>王子璐</t>
  </si>
  <si>
    <t>河北省石家庄市新华区红军大街55号院3号楼4单元202室</t>
  </si>
  <si>
    <t>石新市监罚告〔2025〕17-447号</t>
  </si>
  <si>
    <t>石家庄龙宝瑞经济信息咨询服务有限公司</t>
  </si>
  <si>
    <t>91130105596805837K</t>
  </si>
  <si>
    <t>刘丽京</t>
  </si>
  <si>
    <t>石家庄新华区新华路661号</t>
  </si>
  <si>
    <t>石新市监罚告〔2025〕17-448号</t>
  </si>
  <si>
    <t>石家庄强萃金属制品销售有限公司</t>
  </si>
  <si>
    <t>91130105MA08DBXM5R</t>
  </si>
  <si>
    <t>邵海龙</t>
  </si>
  <si>
    <t>河北省石家庄市新华区宁安路291号铁路31宿舍11-3-101室</t>
  </si>
  <si>
    <t>石新市监罚告〔2025〕17-449号</t>
  </si>
  <si>
    <t>河北韩代电梯销售有限公司</t>
  </si>
  <si>
    <t>91130100662212539F</t>
  </si>
  <si>
    <t>罗永</t>
  </si>
  <si>
    <t>河北省石家庄市新华区维明北大街与宁安路交叉口东南角万佳商务5楼501</t>
  </si>
  <si>
    <t>石新市监罚告〔2025〕17-450号</t>
  </si>
  <si>
    <t>河北坤久商贸有限公司</t>
  </si>
  <si>
    <t>91130105MA07U3UD2W</t>
  </si>
  <si>
    <t>翟立民</t>
  </si>
  <si>
    <t>河北省石家庄市新华区中华北大街233号华林苑1-2-402室</t>
  </si>
  <si>
    <t>石新市监罚告〔2025〕17-451号</t>
  </si>
  <si>
    <t>石家庄泓帅科技有限公司</t>
  </si>
  <si>
    <t>91130105347826653R</t>
  </si>
  <si>
    <t>臧步帅</t>
  </si>
  <si>
    <t>河北省石家庄市新华区中华北大街195号-1号办公场所（2间）</t>
  </si>
  <si>
    <t>石新市监罚告〔2025〕17-452号</t>
  </si>
  <si>
    <t>河北辰福广告有限公司</t>
  </si>
  <si>
    <t>91130105MA07L20P83</t>
  </si>
  <si>
    <t>雷英</t>
  </si>
  <si>
    <t>河北省石家庄市新华区高柱2号商务楼431室</t>
  </si>
  <si>
    <t>石新市监罚告〔2025〕17-453号</t>
  </si>
  <si>
    <t>河北庄味轩餐饮服务有限公司</t>
  </si>
  <si>
    <t>91130105MA07LAC79K</t>
  </si>
  <si>
    <t>蒋贵</t>
  </si>
  <si>
    <t>河北省石家庄市新华区中华北大街29号院内南一楼</t>
  </si>
  <si>
    <t>石新市监罚告〔2025〕17-454号</t>
  </si>
  <si>
    <t>河北阿眉服装销售有限公司</t>
  </si>
  <si>
    <t>91130105MA0DW4R30F</t>
  </si>
  <si>
    <t>河北省石家庄市新华区北荣街41号宁安小区5-3-202</t>
  </si>
  <si>
    <t>石新市监罚告〔2025〕17-455号</t>
  </si>
  <si>
    <t>石家庄九强商贸有限公司</t>
  </si>
  <si>
    <t>91130105MA0903WW9U</t>
  </si>
  <si>
    <t>程光锐</t>
  </si>
  <si>
    <t>河北省石家庄市新华区水源街173号国大连锁商务大厦9B06室</t>
  </si>
  <si>
    <t>石新市监罚告〔2025〕17-456号</t>
  </si>
  <si>
    <t>石家庄苗恋医药科技有限公司</t>
  </si>
  <si>
    <t>91130105MA09PKHM4C</t>
  </si>
  <si>
    <t>田会峰</t>
  </si>
  <si>
    <t>河北省石家庄市新华区宁安路291号石铁分局三十一宿舍22-4-201室</t>
  </si>
  <si>
    <t>石新市监罚告〔2025〕17-457号</t>
  </si>
  <si>
    <t>石家庄首林商贸有限公司</t>
  </si>
  <si>
    <t>91130105MA07PMQ05T</t>
  </si>
  <si>
    <t>张金朝</t>
  </si>
  <si>
    <t>河北省石家庄市新华区高柱区高中街38号</t>
  </si>
  <si>
    <t>石新市监罚告〔2025〕17-458号</t>
  </si>
  <si>
    <t>石家庄君港汽车租赁有限公司</t>
  </si>
  <si>
    <t>91130105MA07Q7YC98</t>
  </si>
  <si>
    <t>张贺宁</t>
  </si>
  <si>
    <t>河北省石家庄市新华区维明北大街铁路32宿舍商铺24号</t>
  </si>
  <si>
    <t>石新市监罚告〔2025〕17-459号</t>
  </si>
  <si>
    <t>河北润磊企业管理有限公司</t>
  </si>
  <si>
    <t>91130105MACDLNJX9W</t>
  </si>
  <si>
    <t>程康</t>
  </si>
  <si>
    <t>河北省石家庄市新华区和平西路68号益圣大厦1202室</t>
  </si>
  <si>
    <t>石新市监罚告〔2025〕17-460号</t>
  </si>
  <si>
    <t>河北瑞通科技开发服务有限公司石家庄市新华区美尔瑞分公司</t>
  </si>
  <si>
    <t>91130105MACC5PC79L</t>
  </si>
  <si>
    <t>燕玉焕</t>
  </si>
  <si>
    <t>河北省石家庄市新华区红军大街2号</t>
  </si>
  <si>
    <t>石新市监罚告〔2025〕17-461号</t>
  </si>
  <si>
    <t>河北天慈生物科技有限公司</t>
  </si>
  <si>
    <t>91130100336198903P</t>
  </si>
  <si>
    <t>郭欣</t>
  </si>
  <si>
    <t>河北省石家庄市新华区维明大街博盛万佳财富中心6楼</t>
  </si>
  <si>
    <t>石新市监罚告〔2025〕17-462号</t>
  </si>
  <si>
    <t>石家庄晨梓电子科技有限公司</t>
  </si>
  <si>
    <t>91130105MA07NAET2C</t>
  </si>
  <si>
    <t>周慎强</t>
  </si>
  <si>
    <t>河北省石家庄市新华区市庄路57号中山宾馆南楼201室</t>
  </si>
  <si>
    <t>石新市监罚告〔2025〕17-463号</t>
  </si>
  <si>
    <t>河北牟旁趋广告有限公司</t>
  </si>
  <si>
    <t>91130105MA0DXK759B</t>
  </si>
  <si>
    <t>丁玉梁</t>
  </si>
  <si>
    <t>河北省石家庄市新华区新华路591号西焦城市花园1-3-102</t>
  </si>
  <si>
    <t>石新市监罚告〔2025〕17-464号</t>
  </si>
  <si>
    <t>石家庄赛芈科技有限公司</t>
  </si>
  <si>
    <t>91130105MA07NCQR85</t>
  </si>
  <si>
    <t>章金象</t>
  </si>
  <si>
    <t>河北省石家庄市新华区中华大街195号华兴写字楼B座1001室</t>
  </si>
  <si>
    <t>石新市监罚告〔2025〕17-465号</t>
  </si>
  <si>
    <t>河北汉垚文化传播有限公司</t>
  </si>
  <si>
    <t>91130105063375272X</t>
  </si>
  <si>
    <t>石家庄新华区市庄路1号1-1-203</t>
  </si>
  <si>
    <t>石新市监罚告〔2025〕17-466号</t>
  </si>
  <si>
    <t>石家庄鹏冠企业管理咨询有限公司</t>
  </si>
  <si>
    <t>91130105336101032L</t>
  </si>
  <si>
    <t>李彦峰</t>
  </si>
  <si>
    <t>河北省石家庄市新华区大厂后街东17-12</t>
  </si>
  <si>
    <t>石新市监罚告〔2025〕17-467号</t>
  </si>
  <si>
    <t>石家庄乐粒派电子商务有限公司</t>
  </si>
  <si>
    <t>91130105336023441L</t>
  </si>
  <si>
    <t>李克学</t>
  </si>
  <si>
    <t>河北省石家庄市新华区北城路万信花园C-15</t>
  </si>
  <si>
    <t>石新市监罚告〔2025〕17-468号</t>
  </si>
  <si>
    <t>河北晴柔网络科技有限公司</t>
  </si>
  <si>
    <t>91130105MA0E27229N</t>
  </si>
  <si>
    <t>柴志跃</t>
  </si>
  <si>
    <t>河北省石家庄市新华区友谊北大街99号东方花园商务中心402室</t>
  </si>
  <si>
    <t>石新市监罚告〔2025〕17-469号</t>
  </si>
  <si>
    <t>石家庄小志建筑安装工程有限公司</t>
  </si>
  <si>
    <t>91130105MACW31E65D</t>
  </si>
  <si>
    <t>薛志顺</t>
  </si>
  <si>
    <t>河北省石家庄市新华区宁安街道铁十六宿舍19号楼1单元103室</t>
  </si>
  <si>
    <t>石新市监罚告〔2025〕17-470号</t>
  </si>
  <si>
    <t>石家庄冠柳商贸有限公司</t>
  </si>
  <si>
    <t>91130105MA08G1UA78</t>
  </si>
  <si>
    <t>河北省石家庄市新华区北新街60号鹏远公寓4栋1单元201室</t>
  </si>
  <si>
    <t>石新市监罚告〔2025〕17-471号</t>
  </si>
  <si>
    <t>河北世冠科技有限公司</t>
  </si>
  <si>
    <t>91130100336100160P</t>
  </si>
  <si>
    <t>李月</t>
  </si>
  <si>
    <t>河北省石家庄市新华区中华北大街3号金圆大厦四楼</t>
  </si>
  <si>
    <t>石新市监罚告〔2025〕17-472号</t>
  </si>
  <si>
    <t>石家庄胜宇餐饮服务有限公司</t>
  </si>
  <si>
    <t>91130105MACW92DPX9</t>
  </si>
  <si>
    <t>赵克胜</t>
  </si>
  <si>
    <t>河北省石家庄市新华区东焦街道宁安路168号嘉实红人公馆4楼402</t>
  </si>
  <si>
    <t>石新市监罚告〔2025〕17-473号</t>
  </si>
  <si>
    <t>石家庄滨乔商贸有限公司</t>
  </si>
  <si>
    <t>91130105MA091U9Q2B</t>
  </si>
  <si>
    <t>谷志伟</t>
  </si>
  <si>
    <t>河北省石家庄市新华区水源街173号国大连锁商务大厦9B10室</t>
  </si>
  <si>
    <t>石新市监罚告〔2025〕17-474号</t>
  </si>
  <si>
    <t>河北取林商贸有限公司</t>
  </si>
  <si>
    <t>91130105347664287X</t>
  </si>
  <si>
    <t>刘英</t>
  </si>
  <si>
    <t>河北省石家庄市新华区高柱村共勉胡同10号</t>
  </si>
  <si>
    <t>石新市监罚告〔2025〕17-475号</t>
  </si>
  <si>
    <t>河北塔社电子科技有限公司</t>
  </si>
  <si>
    <t>91130105MAC8MQEN4Q</t>
  </si>
  <si>
    <t>韦建总</t>
  </si>
  <si>
    <t>河北省石家庄市新华区中华北大街27号鑫明舒雅商务17层1702-02号</t>
  </si>
  <si>
    <t>石新市监罚告〔2025〕17-476号</t>
  </si>
  <si>
    <t>石家庄生伟商贸有限公司</t>
  </si>
  <si>
    <t>91130105073713896X</t>
  </si>
  <si>
    <t>刘海朝</t>
  </si>
  <si>
    <t>河北省石家庄市新华区新华路591号西焦城市花园9-4-802</t>
  </si>
  <si>
    <t>石新市监罚告〔2025〕17-477号</t>
  </si>
  <si>
    <t>石家庄盛淼商贸有限公司</t>
  </si>
  <si>
    <t>91130100336080155H</t>
  </si>
  <si>
    <t>张良兵</t>
  </si>
  <si>
    <t>河北省石家庄市新华区新华路北清真寺街东拐角处华泰家园底商108号</t>
  </si>
  <si>
    <t>石新市监罚告〔2025〕17-478号</t>
  </si>
  <si>
    <t>河北金美进出口有限责任公司</t>
  </si>
  <si>
    <t>91130105774402740F</t>
  </si>
  <si>
    <t>秦扬</t>
  </si>
  <si>
    <t>石家庄市新华区合作路328号三楼</t>
  </si>
  <si>
    <t>石新市监罚告〔2025〕17-479号</t>
  </si>
  <si>
    <t>石家庄仓谷电子商务有限公司</t>
  </si>
  <si>
    <t>911301053360224309</t>
  </si>
  <si>
    <t>张海腾</t>
  </si>
  <si>
    <t>河北省石家庄市新华区中华北大街210号高柱大厦1217</t>
  </si>
  <si>
    <t>石新市监罚告〔2025〕17-480号</t>
  </si>
  <si>
    <t>石家庄市久二休闲娱乐有限公司</t>
  </si>
  <si>
    <t>91130105563224112A</t>
  </si>
  <si>
    <t>吴岗</t>
  </si>
  <si>
    <t>河北省石家庄市新华区维明北大街与宁安路交口东南角万佳壹街区底商二层A-2-201至A-2-22</t>
  </si>
  <si>
    <t>石新市监罚告〔2025〕17-481号</t>
  </si>
  <si>
    <t>河北冀辰建筑劳务分包有限公司</t>
  </si>
  <si>
    <t>91130100MA07TADA30</t>
  </si>
  <si>
    <t>潘云强</t>
  </si>
  <si>
    <t>河北省石家庄市新华区中华北大街3号B座8F</t>
  </si>
  <si>
    <t>石新市监罚告〔2025〕17-482号</t>
  </si>
  <si>
    <t>河北替道商贸有限公司</t>
  </si>
  <si>
    <t>91130105MA0D0TG264</t>
  </si>
  <si>
    <t>田姗</t>
  </si>
  <si>
    <t>河北省石家庄市新华区北荣街41号宁安小区9-1-202</t>
  </si>
  <si>
    <t>石新市监罚告〔2025〕17-483号</t>
  </si>
  <si>
    <t>河北雪航钢材销售有限公司</t>
  </si>
  <si>
    <t>91130100MA07K7PY94</t>
  </si>
  <si>
    <t>田雅静</t>
  </si>
  <si>
    <t>河北省石家庄市新华区九中街69号兴邦商务楼304室</t>
  </si>
  <si>
    <t>石新市监罚告〔2025〕17-484号</t>
  </si>
  <si>
    <t>石家庄粟之初餐饮服务有限公司</t>
  </si>
  <si>
    <t>91130105MA07KR858C</t>
  </si>
  <si>
    <t>安吻吻</t>
  </si>
  <si>
    <t>河北省石家庄市新华区高东街112号附2号</t>
  </si>
  <si>
    <t>石新市监罚告〔2025〕17-485号</t>
  </si>
  <si>
    <t>河北金涛安防设备科技有限公司</t>
  </si>
  <si>
    <t>91130105554474005W</t>
  </si>
  <si>
    <t>胡福太</t>
  </si>
  <si>
    <t>河北省石家庄市新华区九中街江西大厦3086室</t>
  </si>
  <si>
    <t>石新市监罚告〔2025〕17-486号</t>
  </si>
  <si>
    <t>石家庄能耗贸易有限公司</t>
  </si>
  <si>
    <t>91130105MABU65385C</t>
  </si>
  <si>
    <t>王岭波</t>
  </si>
  <si>
    <t>河北省石家庄市新华区兴凯路36号北后小区12号楼1单元602室</t>
  </si>
  <si>
    <t>石新市监罚告〔2025〕17-487号</t>
  </si>
  <si>
    <t>河北萌佳纺织品有限公司</t>
  </si>
  <si>
    <t>91130105586942774J</t>
  </si>
  <si>
    <t>丁小秀</t>
  </si>
  <si>
    <t>石家庄新华区和平西路598号</t>
  </si>
  <si>
    <t>石新市监罚告〔2025〕17-488号</t>
  </si>
  <si>
    <t>石家庄满功商贸有限公司</t>
  </si>
  <si>
    <t>91130105MA07KQN0XG</t>
  </si>
  <si>
    <t>郭凡凡</t>
  </si>
  <si>
    <t>河北省石家庄市新华区中华北大街210号3号商办楼高柱大厦821</t>
  </si>
  <si>
    <t>石新市监罚告〔2025〕17-489号</t>
  </si>
  <si>
    <t>石家庄萬阔商贸有限公司</t>
  </si>
  <si>
    <t>91130105077462457N</t>
  </si>
  <si>
    <t>张方坤</t>
  </si>
  <si>
    <t>石家庄新华区合作路340号5-505</t>
  </si>
  <si>
    <t>石新市监罚告〔2025〕17-490号</t>
  </si>
  <si>
    <t>河北优扬贸易有限公司石家庄第一分公司</t>
  </si>
  <si>
    <t>91130105MA0ECK9M70</t>
  </si>
  <si>
    <t>梁朝辉</t>
  </si>
  <si>
    <t>河北省石家庄市新华区泰华街567号香格礼小区5号楼1单元2层花园商铺</t>
  </si>
  <si>
    <t>石新市监罚告〔2025〕17-491号</t>
  </si>
  <si>
    <t>河北淑永建筑安装工程有限公司</t>
  </si>
  <si>
    <t>911301045661886476</t>
  </si>
  <si>
    <t>河北省石家庄市新华区新华路591号西焦城市花园4-2-402</t>
  </si>
  <si>
    <t>石新市监罚告〔2025〕17-492号</t>
  </si>
  <si>
    <t>石家庄雀果商贸中心（普通合伙）</t>
  </si>
  <si>
    <t>91130105MA094WTK25</t>
  </si>
  <si>
    <t>郑勇</t>
  </si>
  <si>
    <t>河北省石家庄市新华区兴凯路219号付1号底商</t>
  </si>
  <si>
    <t>石新市监罚告〔2025〕17-493号</t>
  </si>
  <si>
    <t>石家庄双志广告有限公司</t>
  </si>
  <si>
    <t>91130105308025837H</t>
  </si>
  <si>
    <t>胡志鹏</t>
  </si>
  <si>
    <t>河北省石家庄市新华区宁安街路北石铁分局三十一宿舍24-4-502</t>
  </si>
  <si>
    <t>石新市监罚告〔2025〕17-494号</t>
  </si>
  <si>
    <t>石家庄皓帆文化传播有限公司</t>
  </si>
  <si>
    <t>91130105MADQJQ9C4A</t>
  </si>
  <si>
    <t>杨毅</t>
  </si>
  <si>
    <t>河北省石家庄市新华区青年街40号天翔园1204</t>
  </si>
  <si>
    <t>石新市监罚告〔2025〕17-495号</t>
  </si>
  <si>
    <t>石家庄稳拓默氏日化有限公司</t>
  </si>
  <si>
    <t>91130105672080250H</t>
  </si>
  <si>
    <t>默志谨</t>
  </si>
  <si>
    <t>石新市监罚告〔2025〕17-496号</t>
  </si>
  <si>
    <t>河北稳港企业管理咨询有限公司</t>
  </si>
  <si>
    <t>91130105MA08TW9M7X</t>
  </si>
  <si>
    <t>翟石磊</t>
  </si>
  <si>
    <t>河北省石家庄市新华区中华北大街269号新华锦鲤406室</t>
  </si>
  <si>
    <t>石新市监罚告〔2025〕17-497号</t>
  </si>
  <si>
    <t>石家庄首能机械设备科技有限公司</t>
  </si>
  <si>
    <t>911301055809581500</t>
  </si>
  <si>
    <t>李现元</t>
  </si>
  <si>
    <t>石家庄新华区市庄路20号联合宿舍6-1-303号</t>
  </si>
  <si>
    <t>石新市监罚告〔2025〕17-498号</t>
  </si>
  <si>
    <t>河北恩荣商贸有限公司</t>
  </si>
  <si>
    <t>911301053358791339</t>
  </si>
  <si>
    <t>王松民</t>
  </si>
  <si>
    <t>河北省石家庄市新华区高柱路13号朗德E-201室</t>
  </si>
  <si>
    <t>石新市监罚告〔2025〕17-499号</t>
  </si>
  <si>
    <t>石家庄众鑫恒业商贸有限公司</t>
  </si>
  <si>
    <t>9113010566365665XR</t>
  </si>
  <si>
    <t>李书强</t>
  </si>
  <si>
    <t>河北省石家庄市新华区中华北大街269号新华锦鲤商务中心611室</t>
  </si>
  <si>
    <t>石新市监罚告〔2025〕17-500号</t>
  </si>
  <si>
    <t>河北界宽网络科技有限公司</t>
  </si>
  <si>
    <t>91130105MA0DNH4735</t>
  </si>
  <si>
    <t>窦学海</t>
  </si>
  <si>
    <t>河北省石家庄市新华区水源街73号林业局宿舍2栋1单元202</t>
  </si>
  <si>
    <t>石新市监罚告〔2025〕17-501号</t>
  </si>
  <si>
    <t>河北未读网络科技有限公司</t>
  </si>
  <si>
    <t>91130105MA0DNW1N6C</t>
  </si>
  <si>
    <t>河北省石家庄市新华区宁安路144号粮店宿舍1栋2单元301室</t>
  </si>
  <si>
    <t>石新市监罚告〔2025〕17-502号</t>
  </si>
  <si>
    <t>石家庄宝源健身服务有限公司新华区第三分公司</t>
  </si>
  <si>
    <t>911301053361322772</t>
  </si>
  <si>
    <t>河北省石家庄市新华区联盟西路368号宏基商城四层</t>
  </si>
  <si>
    <t>石新市监罚告〔2025〕17-503号</t>
  </si>
  <si>
    <t>河北照旅商贸有限公司</t>
  </si>
  <si>
    <t>91130105MA0DC2HD4E</t>
  </si>
  <si>
    <t>赵中秋</t>
  </si>
  <si>
    <t>河北省石家庄市新华区北新街188号信通花园5号楼1单元402室</t>
  </si>
  <si>
    <t>石新市监罚告〔2025〕17-504号</t>
  </si>
  <si>
    <t>河北坤厚信息科技有限公司</t>
  </si>
  <si>
    <t>91130105MAD3PBAX31</t>
  </si>
  <si>
    <t>邸艳美</t>
  </si>
  <si>
    <t>河北省石家庄市新华区宁安街道九中街16号华宁春天花园小区4号楼2单元302室</t>
  </si>
  <si>
    <t>石新市监罚告〔2025〕17-505号</t>
  </si>
  <si>
    <t>河北翊甯人力资源服务有限公司</t>
  </si>
  <si>
    <t>91130105MA0CQNPT98</t>
  </si>
  <si>
    <t>郭海霞</t>
  </si>
  <si>
    <t>河北省石家庄市新华区宁安路91号铁路十六宿舍5-3-202</t>
  </si>
  <si>
    <t>石新市监罚告〔2025〕17-506号</t>
  </si>
  <si>
    <t>石家庄初派商贸有限公司</t>
  </si>
  <si>
    <t>91130105335976531N</t>
  </si>
  <si>
    <t>宋振龙</t>
  </si>
  <si>
    <t>河北省石家庄市新华区和平西路598号科润大厦829室</t>
  </si>
  <si>
    <t>石新市监罚告〔2025〕17-507号</t>
  </si>
  <si>
    <t>石家庄金樽餐饮服务有限公司</t>
  </si>
  <si>
    <t>91130105MA07U6BG41</t>
  </si>
  <si>
    <t>张兆民</t>
  </si>
  <si>
    <t>河北省石家庄市新华区联盟路586号</t>
  </si>
  <si>
    <t>石新市监罚告〔2025〕17-508号</t>
  </si>
  <si>
    <t>河北满涛贸易有限公司</t>
  </si>
  <si>
    <t>91130105MA07X9294U</t>
  </si>
  <si>
    <t>曹永琴</t>
  </si>
  <si>
    <t>河北省石家庄市新华区北城路35号万信花园C1-3-202</t>
  </si>
  <si>
    <t>石新市监罚告〔2025〕17-509号</t>
  </si>
  <si>
    <t>河北荣桥建筑工程有限公司</t>
  </si>
  <si>
    <t>91130105MA07LHMJXJ</t>
  </si>
  <si>
    <t>董兰军</t>
  </si>
  <si>
    <t>河北省石家庄市新华区高中街18号高柱小区60-1-302</t>
  </si>
  <si>
    <t>石新市监罚告〔2025〕17-510号</t>
  </si>
  <si>
    <t>石家庄美泽文化传播有限公司</t>
  </si>
  <si>
    <t>911301055869109168</t>
  </si>
  <si>
    <t>于姣</t>
  </si>
  <si>
    <t>石家庄新华区宁安路北石铁分局十六宿舍4-1-501</t>
  </si>
  <si>
    <t>石新市监罚告〔2025〕17-511号</t>
  </si>
  <si>
    <t>河北富派办公家具贸易有限公司</t>
  </si>
  <si>
    <t>91130105MA07KBJ38X</t>
  </si>
  <si>
    <t>李正伟</t>
  </si>
  <si>
    <t>河北省石家庄市新华区联盟路文苑街108号</t>
  </si>
  <si>
    <t>石新市监罚告〔2025〕17-512号</t>
  </si>
  <si>
    <t>河北仝控商贸有限公司</t>
  </si>
  <si>
    <t>91130100MA07KW7X4G</t>
  </si>
  <si>
    <t>田金日</t>
  </si>
  <si>
    <t>河北省石家庄市新华区中华北大街210号高柱大厦橙悦城写字楼1705室</t>
  </si>
  <si>
    <t>石新市监罚告〔2025〕17-513号</t>
  </si>
  <si>
    <t>河北江莱网络科技有限公司</t>
  </si>
  <si>
    <t>91130105MA0DWYMKXY</t>
  </si>
  <si>
    <t>石晓龙</t>
  </si>
  <si>
    <t>河北省石家庄市新华区广源路5号合作小区17-2-201室</t>
  </si>
  <si>
    <t>石新市监罚告〔2025〕17-514号</t>
  </si>
  <si>
    <t>石家庄良钢建材销售有限公司</t>
  </si>
  <si>
    <t>91130105MA08A5A73N</t>
  </si>
  <si>
    <t>王立芳</t>
  </si>
  <si>
    <t>石新市监罚告〔2025〕17-515号</t>
  </si>
  <si>
    <t>河北肌酸网络科技有限公司</t>
  </si>
  <si>
    <t>91130105MA0E44475L</t>
  </si>
  <si>
    <t>寇洪领</t>
  </si>
  <si>
    <t>河北省石家庄市新华区北荣街41号宁安小区16-2-602</t>
  </si>
  <si>
    <t>石新市监罚告〔2025〕17-516号</t>
  </si>
  <si>
    <t>石家庄朗澳物业服务有限公司</t>
  </si>
  <si>
    <t>91130105336188684J</t>
  </si>
  <si>
    <t>王东</t>
  </si>
  <si>
    <t>河北省石家庄市新华区高柱村新聚胡同7号</t>
  </si>
  <si>
    <t>石新市监罚告〔2025〕17-517号</t>
  </si>
  <si>
    <t>河北淮慈网络科技有限公司</t>
  </si>
  <si>
    <t>91130105MA0E140J1M</t>
  </si>
  <si>
    <t>贾财</t>
  </si>
  <si>
    <t>河北省石家庄市新华区朝霞街12号西焦生活西区17栋2单元501室</t>
  </si>
  <si>
    <t>石新市监罚告〔2025〕17-518号</t>
  </si>
  <si>
    <t>石家庄禄槐商贸中心（普通合伙）</t>
  </si>
  <si>
    <t>91130105398957573P</t>
  </si>
  <si>
    <t>张彩玲</t>
  </si>
  <si>
    <t>河北省石家庄市新华区市庄路联合宿舍1-2-501</t>
  </si>
  <si>
    <t>石新市监罚告〔2025〕17-519号</t>
  </si>
  <si>
    <t>河北奥龙纸制品有限公司</t>
  </si>
  <si>
    <t>911301050759583953</t>
  </si>
  <si>
    <t xml:space="preserve">田晓军						</t>
  </si>
  <si>
    <t>石家庄市新华区联盟路705号</t>
  </si>
  <si>
    <t>石新市监罚告〔2025〕17-520号</t>
  </si>
  <si>
    <t>石家庄科美健康管理咨询有限公司</t>
  </si>
  <si>
    <t>911301043989535991</t>
  </si>
  <si>
    <t>王俊英</t>
  </si>
  <si>
    <t>河北省石家庄市新华区中华北大街226号荣鼎天下A座809室</t>
  </si>
  <si>
    <t>石新市监罚告〔2025〕17-521号</t>
  </si>
  <si>
    <t>石家庄中奥工业泵有限公司</t>
  </si>
  <si>
    <t>911301046843394349</t>
  </si>
  <si>
    <t>杨发军</t>
  </si>
  <si>
    <t>河北省石家庄市新华区友谊北大街336号联盟小区西雅园16-4-403</t>
  </si>
  <si>
    <t>石新市监罚告〔2025〕17-522号</t>
  </si>
  <si>
    <t>石家庄谦竹广告有限公司</t>
  </si>
  <si>
    <t>91130105329793077C</t>
  </si>
  <si>
    <t>李建生</t>
  </si>
  <si>
    <t>河北省石家庄市新华区联盟小区西岑园21栋1楼</t>
  </si>
  <si>
    <t>石新市监罚告〔2025〕17-523号</t>
  </si>
  <si>
    <t>小康优品销售有限公司新华分公司</t>
  </si>
  <si>
    <t>91130105MA07T4NU4L</t>
  </si>
  <si>
    <t>张迪</t>
  </si>
  <si>
    <t>河北省石家庄市新华区西三庄街185号</t>
  </si>
  <si>
    <t>石新市监罚告〔2025〕17-524号</t>
  </si>
  <si>
    <t>河北神辰汽车贸易有限公司</t>
  </si>
  <si>
    <t>91130100079961102T</t>
  </si>
  <si>
    <t>王玉柱</t>
  </si>
  <si>
    <t>石家庄新华区北二环西路125号</t>
  </si>
  <si>
    <t>石新市监罚告〔2025〕17-525号</t>
  </si>
  <si>
    <t>石家庄群贤商贸有限公司</t>
  </si>
  <si>
    <t>91130105MA08FK2546</t>
  </si>
  <si>
    <t>吕连庆</t>
  </si>
  <si>
    <t>河北省石家庄市新华区天苑小区J8栋5单元202号</t>
  </si>
  <si>
    <t>石新市监罚告〔2025〕17-526号</t>
  </si>
  <si>
    <t>河北邦泰商贸有限公司</t>
  </si>
  <si>
    <t>911301003081019160</t>
  </si>
  <si>
    <t>刘伟志</t>
  </si>
  <si>
    <t>河北省石家庄市新华区中华北大街210号3号商办楼高柱大厦1813号</t>
  </si>
  <si>
    <t>石新市监罚告〔2025〕17-527号</t>
  </si>
  <si>
    <t>河北朗鑫电子科技有限公司</t>
  </si>
  <si>
    <t>911301003082142168</t>
  </si>
  <si>
    <t>吴建兴</t>
  </si>
  <si>
    <t>河北省石家庄市新华区泰华街567号香格礼小区1-117</t>
  </si>
  <si>
    <t>石新市监罚告〔2025〕17-528号</t>
  </si>
  <si>
    <t>石家庄市环寅化轻建材有限公司</t>
  </si>
  <si>
    <t>91130105700887271E</t>
  </si>
  <si>
    <t>郭军</t>
  </si>
  <si>
    <t>石家庄新华区滨华路63号301-302室</t>
  </si>
  <si>
    <t>石新市监罚告〔2025〕17-529号</t>
  </si>
  <si>
    <t>河北宇泽萌绿化工程有限公司</t>
  </si>
  <si>
    <t>911301007698488953</t>
  </si>
  <si>
    <t>李民福</t>
  </si>
  <si>
    <t>石家庄市新华区联盟西路联强小区4-4-401</t>
  </si>
  <si>
    <t>石新市监罚告〔2025〕17-530号</t>
  </si>
  <si>
    <t>河北联力投资管理有限公司</t>
  </si>
  <si>
    <t>91130100560464823F</t>
  </si>
  <si>
    <t>杜智丽</t>
  </si>
  <si>
    <t>河北省石家庄市新华区联盟路万邦2楼</t>
  </si>
  <si>
    <t>石新市监罚告〔2025〕17-531号</t>
  </si>
  <si>
    <t>石家庄麟飞文化传播有限公司</t>
  </si>
  <si>
    <t>91130105799560745L</t>
  </si>
  <si>
    <t>李才</t>
  </si>
  <si>
    <t>石家庄新华区联强小区107-1-101</t>
  </si>
  <si>
    <t>石新市监罚告〔2025〕17-532号</t>
  </si>
  <si>
    <t>石家庄日诺商贸有限公司</t>
  </si>
  <si>
    <t>9113010539897746X1</t>
  </si>
  <si>
    <t>李景民</t>
  </si>
  <si>
    <t>河北省石家庄市新华区东三庄街8号东三庄小区C1区5-2-1</t>
  </si>
  <si>
    <t>石新市监罚告〔2025〕17-533号</t>
  </si>
  <si>
    <t>石家庄君裔物业服务有限公司</t>
  </si>
  <si>
    <t>91130105308468363T</t>
  </si>
  <si>
    <t>刘君泽</t>
  </si>
  <si>
    <t>河北省石家庄市新华区天苑小区A2-2-403</t>
  </si>
  <si>
    <t>石新市监罚告〔2025〕17-534号</t>
  </si>
  <si>
    <t>石家庄瑞普包装有限公司</t>
  </si>
  <si>
    <t>91130105788665111H</t>
  </si>
  <si>
    <t>吕朝志</t>
  </si>
  <si>
    <t>石家庄新华区中华北大街210号高柱大厦913</t>
  </si>
  <si>
    <t>石新市监罚告〔2025〕17-535号</t>
  </si>
  <si>
    <t>河北英立物业服务有限公司</t>
  </si>
  <si>
    <t>911301055809619073</t>
  </si>
  <si>
    <t>杨小军</t>
  </si>
  <si>
    <t>河北省石家庄市新华区友谊北大街456号佳通通信216室</t>
  </si>
  <si>
    <t>石新市监罚告〔2025〕17-536号</t>
  </si>
  <si>
    <t>石家庄子木商贸有限公司</t>
  </si>
  <si>
    <t>91130105308388603J</t>
  </si>
  <si>
    <t>高国强</t>
  </si>
  <si>
    <t>河北省石家庄市新华区泰华街553号</t>
  </si>
  <si>
    <t>石新市监罚告〔2025〕17-537号</t>
  </si>
  <si>
    <t>石家庄维申管道工程有限公司</t>
  </si>
  <si>
    <t>91130105319856310Q</t>
  </si>
  <si>
    <t>支丙申</t>
  </si>
  <si>
    <t>河北省石家庄市新华区友谊北大街373号天河花园8号楼2层</t>
  </si>
  <si>
    <t>石新市监罚告〔2025〕17-538号</t>
  </si>
  <si>
    <t>河北云志房地产开发有限公司</t>
  </si>
  <si>
    <t>911301050826922228</t>
  </si>
  <si>
    <t>赵慧志</t>
  </si>
  <si>
    <t>石家庄市新华区中华北大街与高柱路交口西南角</t>
  </si>
  <si>
    <t>石新市监罚告〔2025〕17-539号</t>
  </si>
  <si>
    <t>河北农投商贸有限公司</t>
  </si>
  <si>
    <t>91130101398847411H</t>
  </si>
  <si>
    <t>李玉普</t>
  </si>
  <si>
    <t>河北省石家庄市新华区联盟路216号高柱小区73-1-203</t>
  </si>
  <si>
    <t>石新市监罚告〔2025〕17-540号</t>
  </si>
  <si>
    <t>河北奥深自动化技术有限公司</t>
  </si>
  <si>
    <t>91130105792689036N</t>
  </si>
  <si>
    <t>安有生</t>
  </si>
  <si>
    <t>石家庄新华区滨华路63号</t>
  </si>
  <si>
    <t>石新市监罚告〔2025〕17-541号</t>
  </si>
  <si>
    <t>石家庄素心商贸有限责任公司</t>
  </si>
  <si>
    <t>91130105670339791T</t>
  </si>
  <si>
    <t>何来婷</t>
  </si>
  <si>
    <t>河北省石家庄市新华区友谊北大街426号天苑小区C1区4单元503室</t>
  </si>
  <si>
    <t>石新市监罚告〔2025〕17-542号</t>
  </si>
  <si>
    <t>石家庄庄雅物业服务有限公司</t>
  </si>
  <si>
    <t>911301006636748908</t>
  </si>
  <si>
    <t>董红彬</t>
  </si>
  <si>
    <t>石家庄新华区联盟路639号</t>
  </si>
  <si>
    <t>石新市监罚告〔2025〕17-543号</t>
  </si>
  <si>
    <t>石家庄萍裕商贸有限公司</t>
  </si>
  <si>
    <t>911301053297423254</t>
  </si>
  <si>
    <t>王海平</t>
  </si>
  <si>
    <t>河北省石家庄市新华区水尚嘉苑小区2单元1601室</t>
  </si>
  <si>
    <t>石新市监罚告〔2025〕17-544号</t>
  </si>
  <si>
    <t>石家庄市庆港九天塑料销售有限公司</t>
  </si>
  <si>
    <t>911301056636913243</t>
  </si>
  <si>
    <t>隋天章</t>
  </si>
  <si>
    <t>石家庄北二环西路266-8号</t>
  </si>
  <si>
    <t>石新市监罚告〔2025〕17-545号</t>
  </si>
  <si>
    <t>河北冉华贸易有限公司</t>
  </si>
  <si>
    <t>91130100590991202W</t>
  </si>
  <si>
    <t>江英</t>
  </si>
  <si>
    <t>石家庄新华区天苑小区C1-2-103</t>
  </si>
  <si>
    <t>石新市监罚告〔2025〕17-546号</t>
  </si>
  <si>
    <t>河北焦点房产经纪有限公司</t>
  </si>
  <si>
    <t>91130105319909566D</t>
  </si>
  <si>
    <t>贾连鹏</t>
  </si>
  <si>
    <t>河北省石家庄市新华区中华北大街与高柱路交口西南角橙悦城公寓1304</t>
  </si>
  <si>
    <t>石新市监罚告〔2025〕17-547号</t>
  </si>
  <si>
    <t>石家庄科电科技有限公司</t>
  </si>
  <si>
    <t>91130105661074648W</t>
  </si>
  <si>
    <t>李国艾</t>
  </si>
  <si>
    <t>河北省石家庄市新华区弘石湾B2区5号楼二单元1901室</t>
  </si>
  <si>
    <t>石新市监罚告〔2025〕17-548号</t>
  </si>
  <si>
    <t>河北耐邦电子科技有限公司</t>
  </si>
  <si>
    <t>91130105MA07LN5H14</t>
  </si>
  <si>
    <t>王晓晔</t>
  </si>
  <si>
    <t>河北省石家庄市新华区友谊北大街426号天苑小区B7栋2单元 502号</t>
  </si>
  <si>
    <t>石新市监罚告〔2025〕17-549号</t>
  </si>
  <si>
    <t>河北卓泰房地产开发集团有限公司</t>
  </si>
  <si>
    <t>911301007777460556</t>
  </si>
  <si>
    <t>朱永志</t>
  </si>
  <si>
    <t>河北省石家庄市新华区友谊北大街456号佳通通信2层</t>
  </si>
  <si>
    <t>石新市监罚告〔2025〕17-550号</t>
  </si>
  <si>
    <t>河北诚明房地产经纪有限公司</t>
  </si>
  <si>
    <t>91130100398952000E</t>
  </si>
  <si>
    <t>齐凤明</t>
  </si>
  <si>
    <t>河北省石家庄市新华区中华北大街210号3商办楼高柱大厦2204</t>
  </si>
  <si>
    <t>石新市监罚告〔2025〕17-551号</t>
  </si>
  <si>
    <t>河北邦州商贸有限公司</t>
  </si>
  <si>
    <t>91130105MA07LC3BX1</t>
  </si>
  <si>
    <t>田磊</t>
  </si>
  <si>
    <t>河北省石家庄市新华区联盟路高柱中街62号-2</t>
  </si>
  <si>
    <t>石新市监罚告〔2025〕17-552号</t>
  </si>
  <si>
    <t>石家庄蓝淮商贸有限公司</t>
  </si>
  <si>
    <t>91130105MA08DLPQ4Q</t>
  </si>
  <si>
    <t>杜利民</t>
  </si>
  <si>
    <t>河北省石家庄市新华区泰华街520号观水文苑1-1-1401室</t>
  </si>
  <si>
    <t>石新市监罚告〔2025〕17-553号</t>
  </si>
  <si>
    <t>石家庄朱亚达商贸有限公司</t>
  </si>
  <si>
    <t>911301057727660650</t>
  </si>
  <si>
    <t>贾红萍</t>
  </si>
  <si>
    <t>石家庄市新华区储煤路１８号４－２－１０２</t>
  </si>
  <si>
    <t>石新市监罚告〔2025〕17-554号</t>
  </si>
  <si>
    <t>河北阮众商贸有限公司</t>
  </si>
  <si>
    <t>91130105MA07KL1N4M</t>
  </si>
  <si>
    <t>张菊</t>
  </si>
  <si>
    <t>河北省石家庄市新华区联盟路707号中化大厦902室</t>
  </si>
  <si>
    <t>石新市监罚告〔2025〕17-555号</t>
  </si>
  <si>
    <t>河北卓辉建筑设备安装集团有限公司</t>
  </si>
  <si>
    <t>91130100695882846N</t>
  </si>
  <si>
    <t>封建伟</t>
  </si>
  <si>
    <t>石家庄市新华区联盟路585号高柱旧货市场</t>
  </si>
  <si>
    <t>石新市监罚告〔2025〕17-556号</t>
  </si>
  <si>
    <t>石家庄创先科技有限公司</t>
  </si>
  <si>
    <t>91130105772788539K</t>
  </si>
  <si>
    <t>苏峰</t>
  </si>
  <si>
    <t>河北省石家庄市新华区联盟路336号西芩园B12-1-202</t>
  </si>
  <si>
    <t>石新市监罚告〔2025〕17-557号</t>
  </si>
  <si>
    <t>河北泉来贸易有限公司</t>
  </si>
  <si>
    <t>911301050894417924</t>
  </si>
  <si>
    <t>臧日海</t>
  </si>
  <si>
    <t>河北省石家庄市新华区联盟路宏基花园E座5单元2703</t>
  </si>
  <si>
    <t>石新市监罚告〔2025〕17-558号</t>
  </si>
  <si>
    <t>石家庄辉码商贸中心（普通合伙）</t>
  </si>
  <si>
    <t>91130105320151158E</t>
  </si>
  <si>
    <t>张增桥</t>
  </si>
  <si>
    <t>河北省石家庄市新华区中华北大街210号3号商办楼高柱大厦1112号</t>
  </si>
  <si>
    <t>石新市监罚告〔2025〕17-559号</t>
  </si>
  <si>
    <t>石家庄深浦建筑工程有限公司</t>
  </si>
  <si>
    <t>91130105319850285E</t>
  </si>
  <si>
    <t>赵振忠</t>
  </si>
  <si>
    <t>河北省石家庄市新华区友谊北大街456号</t>
  </si>
  <si>
    <t>石新市监罚告〔2025〕17-560号</t>
  </si>
  <si>
    <t>石家庄明讯投资咨询有限公司</t>
  </si>
  <si>
    <t>91130105308067738C</t>
  </si>
  <si>
    <t>王健</t>
  </si>
  <si>
    <t>河北省石家庄市新华区泰华街549号北岸新居3单元1401室</t>
  </si>
  <si>
    <t>石新市监罚告〔2025〕17-561号</t>
  </si>
  <si>
    <t>河北建林绿洲建筑工程有限公司</t>
  </si>
  <si>
    <t>91130100787015045N</t>
  </si>
  <si>
    <t>李家儒</t>
  </si>
  <si>
    <t>石家庄市新华区中华北大街210号高柱大厦3号商业办公楼1312室</t>
  </si>
  <si>
    <t>石新市监罚告〔2025〕17-562号</t>
  </si>
  <si>
    <t>北京润鼎合记鞋业有限公司石家庄分公司</t>
  </si>
  <si>
    <t>91130105553303108M</t>
  </si>
  <si>
    <t>张艳丽</t>
  </si>
  <si>
    <t>石家庄新华区北城路35号万信花园B3-0706</t>
  </si>
  <si>
    <t>石新市监罚告〔2025〕17-563号</t>
  </si>
  <si>
    <t>石家庄千琴商贸中心（普通合伙）</t>
  </si>
  <si>
    <t>91130105329771441F</t>
  </si>
  <si>
    <t>姬俊娟</t>
  </si>
  <si>
    <t>河北省石家庄市新华区中华北大街210号3号商办楼高柱大厦1120</t>
  </si>
  <si>
    <t>石新市监罚告〔2025〕17-564号</t>
  </si>
  <si>
    <t>河北万实房地产开发有限公司</t>
  </si>
  <si>
    <t>91130105320161946C</t>
  </si>
  <si>
    <t>李克</t>
  </si>
  <si>
    <t>河北省石家庄市新华区联盟路366号C座1401</t>
  </si>
  <si>
    <t>石新市监罚告〔2025〕17-565号</t>
  </si>
  <si>
    <t>河北建凯机电设备贸易有限公司</t>
  </si>
  <si>
    <t>911301050837713448</t>
  </si>
  <si>
    <t>石海军</t>
  </si>
  <si>
    <t>石家庄市新华区万邦大厦5-536.</t>
  </si>
  <si>
    <t>石新市监罚告〔2025〕17-566号</t>
  </si>
  <si>
    <t>石家庄市益盛广告有限公司</t>
  </si>
  <si>
    <t>91130105718379005M</t>
  </si>
  <si>
    <t>侯建军</t>
  </si>
  <si>
    <t>石家庄新华区储煤路１９号滨湖新村２－３－１０３</t>
  </si>
  <si>
    <t>石新市监罚告〔2025〕17-567号</t>
  </si>
  <si>
    <t>石家庄健高商贸有限公司</t>
  </si>
  <si>
    <t>911301056760207493</t>
  </si>
  <si>
    <t>王文文</t>
  </si>
  <si>
    <t>石家庄新华区石清路20号成功商务办公楼四层A402号</t>
  </si>
  <si>
    <t>石新市监罚告〔2025〕17-568号</t>
  </si>
  <si>
    <t>石家庄祈祚商贸有限公司</t>
  </si>
  <si>
    <t>91130105308439247F</t>
  </si>
  <si>
    <t>雷贵良</t>
  </si>
  <si>
    <t>河北省石家庄市新华区高柱中路7号</t>
  </si>
  <si>
    <t>石新市监罚告〔2025〕17-569号</t>
  </si>
  <si>
    <t>石家庄零点一网络科技有限公司</t>
  </si>
  <si>
    <t>911301056892702108</t>
  </si>
  <si>
    <t>李野</t>
  </si>
  <si>
    <t>石家庄新华区储煤路18号4-1-302</t>
  </si>
  <si>
    <t>石新市监罚告〔2025〕17-570号</t>
  </si>
  <si>
    <t>河北川弘智能科技有限公司</t>
  </si>
  <si>
    <t>911301003083526351</t>
  </si>
  <si>
    <t>张亚翠</t>
  </si>
  <si>
    <t>河北省石家庄市新华区友谊北大街132号天苑小区C区1-1-603</t>
  </si>
  <si>
    <t>石新市监罚告〔2025〕17-571号</t>
  </si>
  <si>
    <t>河北盈乾商贸有限公司</t>
  </si>
  <si>
    <t>91130100347922696L</t>
  </si>
  <si>
    <t>河北省石家庄市新华区友谊北大街426号天苑小区J8区5单元202号</t>
  </si>
  <si>
    <t>石新市监罚告〔2025〕17-572号</t>
  </si>
  <si>
    <t>河北佳锋金属丝网有限公司</t>
  </si>
  <si>
    <t>91130100319833231T</t>
  </si>
  <si>
    <t>门暑光</t>
  </si>
  <si>
    <t>河北省石家庄市新华区泰华街567号</t>
  </si>
  <si>
    <t>石新市监罚告〔2025〕17-573号</t>
  </si>
  <si>
    <t>石家庄耸泽商贸有限公司</t>
  </si>
  <si>
    <t>91130100308313572E</t>
  </si>
  <si>
    <t>张龙</t>
  </si>
  <si>
    <t>河北省石家庄市新华区中华北大街210信誉楼12-13</t>
  </si>
  <si>
    <t>石新市监罚告〔2025〕17-574号</t>
  </si>
  <si>
    <t>河北扬川建筑劳务分包有限公司</t>
  </si>
  <si>
    <t>91130105329733410Q</t>
  </si>
  <si>
    <t>单志</t>
  </si>
  <si>
    <t>河北省石家庄市新华区友谊北大街456号东四层</t>
  </si>
  <si>
    <t>石新市监罚告〔2025〕17-575号</t>
  </si>
  <si>
    <t>石家庄帝瑞达工贸有限公司</t>
  </si>
  <si>
    <t>91130105799574063D</t>
  </si>
  <si>
    <t>尹红芳</t>
  </si>
  <si>
    <t>石家庄新华区联盟路368号</t>
  </si>
  <si>
    <t>石新市监罚告〔2025〕17-576号</t>
  </si>
  <si>
    <t>石家庄收麦人信息技术服务有限公司</t>
  </si>
  <si>
    <t>91130105095630725M</t>
  </si>
  <si>
    <t>李秀平</t>
  </si>
  <si>
    <t>河北省石家庄市新华区友谊北大街373号天河花园5-2-202号</t>
  </si>
  <si>
    <t>石新市监罚告〔2025〕17-577号</t>
  </si>
  <si>
    <t>石家庄洋秀商贸中心（普通合伙）</t>
  </si>
  <si>
    <t>911301053202847002</t>
  </si>
  <si>
    <t>李云鹤</t>
  </si>
  <si>
    <t>河北省石家庄市新华区联盟路216号商铺</t>
  </si>
  <si>
    <t>石新市监罚告〔2025〕17-578号</t>
  </si>
  <si>
    <t>石家庄筑凯房地产经纪有限公司</t>
  </si>
  <si>
    <t>91130105MA07N9468A</t>
  </si>
  <si>
    <t>刘浩</t>
  </si>
  <si>
    <t>河北省石家庄市新华区友谊北大街456号佳通通讯东五楼505</t>
  </si>
  <si>
    <t>石新市监罚告〔2025〕17-579号</t>
  </si>
  <si>
    <t>石家庄翁洽商贸有限公司</t>
  </si>
  <si>
    <t>911301056843348601</t>
  </si>
  <si>
    <t>刘世强</t>
  </si>
  <si>
    <t>河北省石家庄市新华区联盟路366号宏基花园C栋1501</t>
  </si>
  <si>
    <t>石新市监罚告〔2025〕17-580号</t>
  </si>
  <si>
    <t>河北志发商贸有限公司</t>
  </si>
  <si>
    <t>91130105308359271W</t>
  </si>
  <si>
    <t>王龙</t>
  </si>
  <si>
    <t>河北省石家庄市新华区中华北大街210号3号商办楼高柱大厦1305</t>
  </si>
  <si>
    <t>石新市监罚告〔2025〕17-581号</t>
  </si>
  <si>
    <t>河北鼎安物业服务有限公司</t>
  </si>
  <si>
    <t>911301053082708164</t>
  </si>
  <si>
    <t>张诏</t>
  </si>
  <si>
    <t>河北省石家庄市新华区北二环西路298号</t>
  </si>
  <si>
    <t>石新市监罚告〔2025〕17-582号</t>
  </si>
  <si>
    <t>河北威绅服装服饰有限公司</t>
  </si>
  <si>
    <t>91130105663667607F</t>
  </si>
  <si>
    <t>蒋国新</t>
  </si>
  <si>
    <t>石家庄市新华区储煤路19号惠馨苑2-3-302</t>
  </si>
  <si>
    <t>石新市监罚告〔2025〕17-583号</t>
  </si>
  <si>
    <t>河北四江海商贸有限公司</t>
  </si>
  <si>
    <t>911301050774957424</t>
  </si>
  <si>
    <t>杨桂芹</t>
  </si>
  <si>
    <t>石家庄新华区友谊北大街375号中阳信和水岸4号楼1楼门脸</t>
  </si>
  <si>
    <t>石新市监罚告〔2025〕17-584号</t>
  </si>
  <si>
    <t>石家庄民晟创点房产经纪有限公司</t>
  </si>
  <si>
    <t>91130105762051920F</t>
  </si>
  <si>
    <t>邱长胜</t>
  </si>
  <si>
    <t>石家庄新华区联强小区商业门市一层第一间</t>
  </si>
  <si>
    <t>石新市监罚告〔2025〕17-585号</t>
  </si>
  <si>
    <t>石家庄飞沃通讯器材贸易有限公司</t>
  </si>
  <si>
    <t>91130105095135919K</t>
  </si>
  <si>
    <t>焦明海</t>
  </si>
  <si>
    <t>河北省石家庄市新华区高柱村高中路阳德胡同2号门市</t>
  </si>
  <si>
    <t>石新市监罚告〔2025〕17-586号</t>
  </si>
  <si>
    <t>石家庄纳曼贸易有限公司</t>
  </si>
  <si>
    <t>91130105319916045X</t>
  </si>
  <si>
    <t>杜峰</t>
  </si>
  <si>
    <t>河北省石家庄市新华区高东街高柱小区36号楼一单元201</t>
  </si>
  <si>
    <t>石新市监罚告〔2025〕17-587号</t>
  </si>
  <si>
    <t>石家庄桑铁劳务分包有限公司</t>
  </si>
  <si>
    <t>91130105699225392U</t>
  </si>
  <si>
    <t>桑耀文</t>
  </si>
  <si>
    <t>石家庄市新华区储煤路19号滨湖新村4-2-501</t>
  </si>
  <si>
    <t>石新市监罚告〔2025〕17-588号</t>
  </si>
  <si>
    <t>石家庄墨冰商行（普通合伙）</t>
  </si>
  <si>
    <t>91130105320046630R</t>
  </si>
  <si>
    <t>王君</t>
  </si>
  <si>
    <t>河北省石家庄市新华区联强小区10号4单元201号</t>
  </si>
  <si>
    <t>石新市监罚告〔2025〕17-589号</t>
  </si>
  <si>
    <t>石家庄宏赞金属制品销售有限公司</t>
  </si>
  <si>
    <t>911301053202585450</t>
  </si>
  <si>
    <t>刘佳亮</t>
  </si>
  <si>
    <t>河北省石家庄市新华区高柱路13号朗德E座320号</t>
  </si>
  <si>
    <t>石新市监罚告〔2025〕17-590号</t>
  </si>
  <si>
    <t>河北涵紫煤炭贸易有限公司</t>
  </si>
  <si>
    <t>91130105579559101G</t>
  </si>
  <si>
    <t>王宝琪</t>
  </si>
  <si>
    <t>石家庄市新华区东三庄街鸿锐花园2-1-1101室</t>
  </si>
  <si>
    <t>石新市监罚告〔2025〕17-591号</t>
  </si>
  <si>
    <t>河北瀚云信息科技有限公司</t>
  </si>
  <si>
    <t>91130102308369349L</t>
  </si>
  <si>
    <t>马雪冰</t>
  </si>
  <si>
    <t>河北省石家庄市新华区联盟路366号宏基商城C座二楼南区7号</t>
  </si>
  <si>
    <t>石新市监罚告〔2025〕17-592号</t>
  </si>
  <si>
    <t>石家庄亘禹能源科技有限公司</t>
  </si>
  <si>
    <t>911301053080508804</t>
  </si>
  <si>
    <t>聂大强</t>
  </si>
  <si>
    <t>河北省石家庄市新华区泰华街510号4-1-201</t>
  </si>
  <si>
    <t>石新市监罚告〔2025〕17-593号</t>
  </si>
  <si>
    <t>石家庄强德贸易有限公司</t>
  </si>
  <si>
    <t>91130105564856349R</t>
  </si>
  <si>
    <t>牛士军</t>
  </si>
  <si>
    <t>石家庄新华区泰华街572号</t>
  </si>
  <si>
    <t>石新市监罚告〔2025〕17-594号</t>
  </si>
  <si>
    <t>石家庄港鑫工贸有限公司</t>
  </si>
  <si>
    <t>91130105667717165P</t>
  </si>
  <si>
    <t>张三胖</t>
  </si>
  <si>
    <t>河北省石家庄市新华区友谊北大街336号联盟小区西厢园8-1-102</t>
  </si>
  <si>
    <t>石新市监罚告〔2025〕17-595号</t>
  </si>
  <si>
    <t>石家庄双禄锅炉机电设备有限公司</t>
  </si>
  <si>
    <t>91130105765151011K</t>
  </si>
  <si>
    <t>齐健</t>
  </si>
  <si>
    <t>中华北大街２１６号</t>
  </si>
  <si>
    <t>石新市监罚告〔2025〕17-596号</t>
  </si>
  <si>
    <t>石家庄奥端金商贸有限公司</t>
  </si>
  <si>
    <t>911301050982967698</t>
  </si>
  <si>
    <t>温彦虎</t>
  </si>
  <si>
    <t>河北省石家庄市新华区万邦大厦4-054号</t>
  </si>
  <si>
    <t>石新市监罚告〔2025〕17-597号</t>
  </si>
  <si>
    <t>一溪云农文（河北）科技有限公司</t>
  </si>
  <si>
    <t>91130108MACDG40B9E</t>
  </si>
  <si>
    <t>陈文华</t>
  </si>
  <si>
    <t>河北省石家庄市新华区泰华街539号滨湖新村16-2-402室</t>
  </si>
  <si>
    <t>石新市监罚告〔2025〕17-598号</t>
  </si>
  <si>
    <t>河北敬超贸易有限公司</t>
  </si>
  <si>
    <t>91130100308382121E</t>
  </si>
  <si>
    <t>张同申</t>
  </si>
  <si>
    <t>河北省石家庄市新华区联盟路万邦大厦二楼</t>
  </si>
  <si>
    <t>石新市监罚告〔2025〕17-599号</t>
  </si>
  <si>
    <t>河北芳华农业科技有限公司</t>
  </si>
  <si>
    <t>91130105055455037B</t>
  </si>
  <si>
    <t>张俊芳</t>
  </si>
  <si>
    <t>石家庄市新华区友谊北大街369号12-1-102室</t>
  </si>
  <si>
    <t>石新市监罚告〔2025〕17-600号</t>
  </si>
  <si>
    <t>河北华丰建筑装饰工程有限公司第七分公司</t>
  </si>
  <si>
    <t>91130105578248758G</t>
  </si>
  <si>
    <t>孙聚恒</t>
  </si>
  <si>
    <t>石家庄新华区联盟西路5号</t>
  </si>
  <si>
    <t>石新市监罚告〔2025〕17-601号</t>
  </si>
  <si>
    <t>石家庄墨彩电子科技有限公司</t>
  </si>
  <si>
    <t>911301053297878305</t>
  </si>
  <si>
    <t>谢荣春</t>
  </si>
  <si>
    <t>河北省石家庄市新华区中华北大街210号高柱大厦711</t>
  </si>
  <si>
    <t>石新市监罚告〔2025〕17-602号</t>
  </si>
  <si>
    <t>河北圆有贸易有限公司</t>
  </si>
  <si>
    <t>91130105095980231C</t>
  </si>
  <si>
    <t>王世鑫</t>
  </si>
  <si>
    <t>石新市监罚告〔2025〕17-603号</t>
  </si>
  <si>
    <t>石家庄鹏宁商贸中心（普通合伙）</t>
  </si>
  <si>
    <t>91130104MACL62W18C</t>
  </si>
  <si>
    <t>吕卫振</t>
  </si>
  <si>
    <t>河北省石家庄市新华区联盟街道泰华街538号正太里街区C-16号门脸</t>
  </si>
  <si>
    <t>石新市监罚告〔2025〕17-604号</t>
  </si>
  <si>
    <t>河北容弘建筑劳务分包有限公司</t>
  </si>
  <si>
    <t>91130105MA07MYWE4E</t>
  </si>
  <si>
    <t>钟素容</t>
  </si>
  <si>
    <t>河北省石家庄市新华区友谊北大街456号4层</t>
  </si>
  <si>
    <t>石新市监罚告〔2025〕17-605号</t>
  </si>
  <si>
    <t>河北融祺商贸有限公司</t>
  </si>
  <si>
    <t>911301050694485839</t>
  </si>
  <si>
    <t>臧凤全</t>
  </si>
  <si>
    <t>河北省石家庄市新华区友谊北大街456号佳通通信210、211室</t>
  </si>
  <si>
    <t>石新市监罚告〔2025〕17-606号</t>
  </si>
  <si>
    <t>石家庄泽然商贸有限公司</t>
  </si>
  <si>
    <t>91130105320205881C</t>
  </si>
  <si>
    <t>庞志强</t>
  </si>
  <si>
    <t>河北省石家庄市新华区联盟小区西舒园D5-2-202号</t>
  </si>
  <si>
    <t>石新市监罚告〔2025〕17-607号</t>
  </si>
  <si>
    <t>河北硕达房地产开发有限公司</t>
  </si>
  <si>
    <t>9113010032027502XD</t>
  </si>
  <si>
    <t>闫建辉</t>
  </si>
  <si>
    <t>河北省石家庄市新华区联盟路366号宏基商城C座713室</t>
  </si>
  <si>
    <t>石新市监罚告〔2025〕17-608号</t>
  </si>
  <si>
    <t>石家庄鲁丰制冷设备维修有限公司</t>
  </si>
  <si>
    <t>91130105MA090TE89X</t>
  </si>
  <si>
    <t>刘广忠</t>
  </si>
  <si>
    <t>河北省石家庄市新华区天苑路久益市场十一座10号1-2号</t>
  </si>
  <si>
    <t>石新市监罚告〔2025〕17-609号</t>
  </si>
  <si>
    <t>河北誉兴教育科技有限公司</t>
  </si>
  <si>
    <t>91130102MAC03CK3XW</t>
  </si>
  <si>
    <t>张红建</t>
  </si>
  <si>
    <t>河北省石家庄市新华区天苑街道友谊北大街426号天苑小区F2-1-601</t>
  </si>
  <si>
    <t>石新市监罚告〔2025〕17-610号</t>
  </si>
  <si>
    <t>石家庄浩繁商贸有限公司</t>
  </si>
  <si>
    <t>911301056785050297</t>
  </si>
  <si>
    <t>李士朋</t>
  </si>
  <si>
    <t>石新市监罚告〔2025〕17-611号</t>
  </si>
  <si>
    <t>石家庄恒福建筑工程有限公司</t>
  </si>
  <si>
    <t>91130100308307842H</t>
  </si>
  <si>
    <t>刘建超</t>
  </si>
  <si>
    <t>河北省石家庄市新华区储煤路19号19-1-402</t>
  </si>
  <si>
    <t>石新市监罚告〔2025〕17-612号</t>
  </si>
  <si>
    <t>石家庄道融砭石文化传播有限公司</t>
  </si>
  <si>
    <t>91130102599903627J</t>
  </si>
  <si>
    <t>宿廷明</t>
  </si>
  <si>
    <t>河北省石家庄市新华区友谊北大街与联盟路交口东三庄小区B2区2号楼2单元1002</t>
  </si>
  <si>
    <t>石新市监罚告〔2025〕17-613号</t>
  </si>
  <si>
    <t>河北蓝旭装饰工程有限公司</t>
  </si>
  <si>
    <t>91130105MA07WB7P7N</t>
  </si>
  <si>
    <t>平旭辉</t>
  </si>
  <si>
    <t>河北省石家庄市新华区联盟路707号中化大厦1115房间</t>
  </si>
  <si>
    <t>石新市监罚告〔2025〕17-614号</t>
  </si>
  <si>
    <t>石家庄童年往事餐饮企业管理有限公司</t>
  </si>
  <si>
    <t>91130105319984224U</t>
  </si>
  <si>
    <t>李昊杰</t>
  </si>
  <si>
    <t>河北省石家庄市新华区友谊北大街345号中粮广场A座905</t>
  </si>
  <si>
    <t>石新市监罚告〔2025〕17-615号</t>
  </si>
  <si>
    <t>石家庄轩弘机械贸易有限公司</t>
  </si>
  <si>
    <t>91130105772772828D</t>
  </si>
  <si>
    <t>王兵</t>
  </si>
  <si>
    <t>石家庄新华区联盟路709号1-1-1103号</t>
  </si>
  <si>
    <t>石新市监罚告〔2025〕17-616号</t>
  </si>
  <si>
    <t>石家庄天彤鞋业有限公司</t>
  </si>
  <si>
    <t>91130105787020151W</t>
  </si>
  <si>
    <t>谢根铭</t>
  </si>
  <si>
    <t>石家庄市新华区高柱住宅小区1-3-102</t>
  </si>
  <si>
    <t>石新市监罚告〔2025〕17-617号</t>
  </si>
  <si>
    <t>石家庄首席网络科技有限公司</t>
  </si>
  <si>
    <t>91130105096612721E</t>
  </si>
  <si>
    <t>王雪青</t>
  </si>
  <si>
    <t>河北省石家庄市新华区高柱小区59-5-201</t>
  </si>
  <si>
    <t>石新市监罚告〔2025〕17-618号</t>
  </si>
  <si>
    <t>河北申美贸易有限公司</t>
  </si>
  <si>
    <t>911301056665576492</t>
  </si>
  <si>
    <t>史树臣</t>
  </si>
  <si>
    <t>石家庄新华区滨湖新村</t>
  </si>
  <si>
    <t>石新市监罚告〔2025〕17-619号</t>
  </si>
  <si>
    <t>石家庄如德商贸有限公司</t>
  </si>
  <si>
    <t>91130105572828209W</t>
  </si>
  <si>
    <t>贾岗</t>
  </si>
  <si>
    <t>石家庄新华区天苑小区H4-5-501</t>
  </si>
  <si>
    <t>石新市监罚告〔2025〕17-620号</t>
  </si>
  <si>
    <t>石家庄帝航商贸有限公司</t>
  </si>
  <si>
    <t>911301053200700164</t>
  </si>
  <si>
    <t>薛晓明</t>
  </si>
  <si>
    <t>河北省石家庄市新华区友谊北大街426号-11室</t>
  </si>
  <si>
    <t>石新市监罚告〔2025〕17-621号</t>
  </si>
  <si>
    <t>石家庄静竹商贸中心（普通合伙）</t>
  </si>
  <si>
    <t>91130105MADT4PTJ7U</t>
  </si>
  <si>
    <t>河北省石家庄市新华区中华北大街210号3号商办楼高柱大厦1312</t>
  </si>
  <si>
    <t>石新市监罚告〔2025〕17-622号</t>
  </si>
  <si>
    <t>石家庄印友商贸有限公司</t>
  </si>
  <si>
    <t>91130105576755692Y</t>
  </si>
  <si>
    <t>陈志超</t>
  </si>
  <si>
    <t>石家庄新华区联盟路705号河北教育出版社西楼五楼</t>
  </si>
  <si>
    <t>石新市监罚告〔2025〕17-623号</t>
  </si>
  <si>
    <t>河北森越生物科技有限公司</t>
  </si>
  <si>
    <t>91130105308381890B</t>
  </si>
  <si>
    <t>李海森</t>
  </si>
  <si>
    <t>河北省石家庄市新华区友谊北大街345号院综合楼17号二层</t>
  </si>
  <si>
    <t>石新市监罚告〔2025〕17-624号</t>
  </si>
  <si>
    <t>河北葆光电子有限公司</t>
  </si>
  <si>
    <t>91130105762063657D</t>
  </si>
  <si>
    <t>高鹏</t>
  </si>
  <si>
    <t>石家庄新华区高东街燕赵文化市场２０６号</t>
  </si>
  <si>
    <t>石新市监罚告〔2025〕17-625号</t>
  </si>
  <si>
    <t>河北景行广告有限公司</t>
  </si>
  <si>
    <t>91130105320077568E</t>
  </si>
  <si>
    <t>冯力</t>
  </si>
  <si>
    <t>河北省石家庄市新华区泰华街553号文书苑4单元2102</t>
  </si>
  <si>
    <t>石新市监罚告〔2025〕17-626号</t>
  </si>
  <si>
    <t>河北辉煌加固技术有限公司</t>
  </si>
  <si>
    <t>911301007825687671</t>
  </si>
  <si>
    <t>黎亚辉</t>
  </si>
  <si>
    <t>河北省石家庄市新华区友谊北大街375号中阳信和水岸2-1-101</t>
  </si>
  <si>
    <t>石新市监罚告〔2025〕17-627号</t>
  </si>
  <si>
    <t>石家庄强垒贸易有限公司</t>
  </si>
  <si>
    <t>911301050894189475</t>
  </si>
  <si>
    <t>徐根山</t>
  </si>
  <si>
    <t>石家庄市新华区高柱小区72-3-201</t>
  </si>
  <si>
    <t>石新市监罚告〔2025〕17-628号</t>
  </si>
  <si>
    <t>石家庄派德电子科技有限公司</t>
  </si>
  <si>
    <t>91130105319804086C</t>
  </si>
  <si>
    <t>崔淼</t>
  </si>
  <si>
    <t>河北省石家庄市新华区中华北大街236号</t>
  </si>
  <si>
    <t>石新市监罚告〔2025〕17-629号</t>
  </si>
  <si>
    <t>石家庄安丰进出口贸易有限公司</t>
  </si>
  <si>
    <t>911301050982984066</t>
  </si>
  <si>
    <t>张立华</t>
  </si>
  <si>
    <t>河北省石家庄市新华区友谊北大街336号联盟小区西厢园18-4-201</t>
  </si>
  <si>
    <t>石新市监罚告〔2025〕17-630号</t>
  </si>
  <si>
    <t>石家庄恒通工业炉科技有限公司</t>
  </si>
  <si>
    <t>91130105737399423M</t>
  </si>
  <si>
    <t>段士杰</t>
  </si>
  <si>
    <t>石家庄新华区北二环西路238号</t>
  </si>
  <si>
    <t>石新市监罚告〔2025〕17-631号</t>
  </si>
  <si>
    <t>石家庄露岑商贸有限公司</t>
  </si>
  <si>
    <t>91130105MA08YU2R5U</t>
  </si>
  <si>
    <t>李桂芝</t>
  </si>
  <si>
    <t>河北省石家庄市新华区联盟路707号中化大厦1206室</t>
  </si>
  <si>
    <t>石新市监罚告〔2025〕17-632号</t>
  </si>
  <si>
    <t>石家庄乐森商贸有限公司</t>
  </si>
  <si>
    <t>9113010530811459XE</t>
  </si>
  <si>
    <t>刘晓禹</t>
  </si>
  <si>
    <t>河北省石家庄市新华区滨华路63号商务楼二层206房间</t>
  </si>
  <si>
    <t>石新市监罚告〔2025〕17-633号</t>
  </si>
  <si>
    <t>石家庄雷光会议服务有限公司</t>
  </si>
  <si>
    <t>91130105MA08L66T0Y</t>
  </si>
  <si>
    <t>王向伟</t>
  </si>
  <si>
    <t>河北省石家庄市新华区东三庄生活小区4号楼2单元602</t>
  </si>
  <si>
    <t>石新市监罚告〔2025〕17-634号</t>
  </si>
  <si>
    <t>石家庄龙泽贸易有限公司</t>
  </si>
  <si>
    <t>91130105398962815C</t>
  </si>
  <si>
    <t>申立粉</t>
  </si>
  <si>
    <t>河北省石家庄市新华区中华北大街210号3号商办楼高柱大厦0905</t>
  </si>
  <si>
    <t>石新市监罚告〔2025〕17-635号</t>
  </si>
  <si>
    <t>河北正坤房地产开发有限公司</t>
  </si>
  <si>
    <t>911301000633739631</t>
  </si>
  <si>
    <t>史春雷</t>
  </si>
  <si>
    <t>石家庄市新华区友谊北大街456号佳通通信217室</t>
  </si>
  <si>
    <t>石新市监罚告〔2025〕17-636号</t>
  </si>
  <si>
    <t>石家庄市型口商贸有限公司</t>
  </si>
  <si>
    <t>91130105308336950A</t>
  </si>
  <si>
    <t>乔亚飞</t>
  </si>
  <si>
    <t>河北省石家庄市新华区北二环西路191号副1号4-4-402</t>
  </si>
  <si>
    <t>石新市监罚告〔2025〕17-637号</t>
  </si>
  <si>
    <t>河北稳泰汽车维修服务有限公司</t>
  </si>
  <si>
    <t>91130105MA07TT5H1F</t>
  </si>
  <si>
    <t>唐东亮</t>
  </si>
  <si>
    <t>河北省石家庄市新华区北二环西路383-2号</t>
  </si>
  <si>
    <t>石新市监罚告〔2025〕17-638号</t>
  </si>
  <si>
    <t>河北恒盈汽车服务有限公司</t>
  </si>
  <si>
    <t>91130105785732497G</t>
  </si>
  <si>
    <t>李二文</t>
  </si>
  <si>
    <t>石家庄市新华区联盟路707号</t>
  </si>
  <si>
    <t>石新市监罚告〔2025〕17-639号</t>
  </si>
  <si>
    <t>石家庄奇赞金属制品销售有限公司</t>
  </si>
  <si>
    <t>91130105308340490E</t>
  </si>
  <si>
    <t>臧俊章</t>
  </si>
  <si>
    <t>河北省石家庄市新华区高柱路朗德E座350</t>
  </si>
  <si>
    <t>石新市监罚告〔2025〕17-640号</t>
  </si>
  <si>
    <t>石家庄渝川兴服饰有限公司</t>
  </si>
  <si>
    <t>91130105398887405M</t>
  </si>
  <si>
    <t>陈德玲</t>
  </si>
  <si>
    <t>河北省石家庄市新华区高柱小区56-2-401</t>
  </si>
  <si>
    <t>石新市监罚告〔2025〕17-641号</t>
  </si>
  <si>
    <t>石家庄国兴数码科技有限公司</t>
  </si>
  <si>
    <t>911301053083408615</t>
  </si>
  <si>
    <t>李浩</t>
  </si>
  <si>
    <t>河北省石家庄市新华区泰华街567号香格礼小区一号楼一单元901室</t>
  </si>
  <si>
    <t>石新市监罚告〔2025〕17-642号</t>
  </si>
  <si>
    <t>河北金源博汇煤炭贸易有限公司</t>
  </si>
  <si>
    <t>91130100768106830P</t>
  </si>
  <si>
    <t>赵永武</t>
  </si>
  <si>
    <t>石家庄市新华区友谊北大街336号联盟小区西厢园18-4-201</t>
  </si>
  <si>
    <t>石新市监罚告〔2025〕17-643号</t>
  </si>
  <si>
    <t>河北地丰房产经纪有限公司石家庄第六十二分公司</t>
  </si>
  <si>
    <t>91130105MADTKPDM79</t>
  </si>
  <si>
    <t>刘继超</t>
  </si>
  <si>
    <t>河北省石家庄市新华区北城路35号万信花园D8-03商铺</t>
  </si>
  <si>
    <t>石新市监罚告〔2025〕17-644号</t>
  </si>
  <si>
    <t>石家庄涵茂商贸有限公司</t>
  </si>
  <si>
    <t>91130105319967635W</t>
  </si>
  <si>
    <t>臧大平</t>
  </si>
  <si>
    <t>河北省石家庄市新华区联盟路高东街燕赵民间艺术市场129号</t>
  </si>
  <si>
    <t>石新市监罚告〔2025〕17-645号</t>
  </si>
  <si>
    <t>石家庄市龙海化学品有限公司</t>
  </si>
  <si>
    <t>911301057634372782</t>
  </si>
  <si>
    <t>贾秋婉</t>
  </si>
  <si>
    <t>石家庄新华区滨华路７１号５－１０２</t>
  </si>
  <si>
    <t>石新市监罚告〔2025〕17-646号</t>
  </si>
  <si>
    <t>河北天增商贸集团有限公司</t>
  </si>
  <si>
    <t>91130100693499763D</t>
  </si>
  <si>
    <t>烟路明</t>
  </si>
  <si>
    <t>河北省石家庄市新华区石清路20号成功商务办公楼501室</t>
  </si>
  <si>
    <t>石新市监罚告〔2025〕17-647号</t>
  </si>
  <si>
    <t>河北宝强建设工程有限公司</t>
  </si>
  <si>
    <t>91130100320142067X</t>
  </si>
  <si>
    <t>尹志强</t>
  </si>
  <si>
    <t>河北省石家庄市新华区友谊北大街426号天苑小区J8-5-201室</t>
  </si>
  <si>
    <t>石新市监罚告〔2025〕17-648号</t>
  </si>
  <si>
    <t>石家庄佳居装饰工程有限公司</t>
  </si>
  <si>
    <t>91130105398910855B</t>
  </si>
  <si>
    <t>殷宪花</t>
  </si>
  <si>
    <t>河北省石家庄市新华区高柱小区59-5-201号</t>
  </si>
  <si>
    <t>石新市监罚告〔2025〕17-649号</t>
  </si>
  <si>
    <t>石家庄市心网网吧</t>
  </si>
  <si>
    <t>91130105688235966N</t>
  </si>
  <si>
    <t>王新娜</t>
  </si>
  <si>
    <t>石家庄新华区中华北大街218号</t>
  </si>
  <si>
    <t>石新市监罚告〔2025〕17-650号</t>
  </si>
  <si>
    <t>石家庄乎泥商贸中心</t>
  </si>
  <si>
    <t>91130105MA0DW1WU53</t>
  </si>
  <si>
    <t>金海</t>
  </si>
  <si>
    <t>河北省石家庄市新华区北荣街41号宁安小区2-2-301</t>
  </si>
  <si>
    <t>石新市监罚告〔2025〕17-651号</t>
  </si>
  <si>
    <t>石家庄安宁网吧</t>
  </si>
  <si>
    <t>91130105MA07UT5AXN</t>
  </si>
  <si>
    <t>相金峰</t>
  </si>
  <si>
    <t>石家庄新华区宁安路72号</t>
  </si>
  <si>
    <t>石新市监罚告〔2025〕17-652号</t>
  </si>
  <si>
    <t>石家庄至旁商贸中心</t>
  </si>
  <si>
    <t>91130105MA0E7AHH22</t>
  </si>
  <si>
    <t>芦志国</t>
  </si>
  <si>
    <t>河北省石家庄市新华区友谊北大街99号东方花园商务中心601室</t>
  </si>
  <si>
    <t>石新市监罚告〔2025〕17-653号</t>
  </si>
  <si>
    <t>石家庄幸福亚利朗医疗器械销售中心</t>
  </si>
  <si>
    <t>91130105789814828D</t>
  </si>
  <si>
    <t>朴兴国</t>
  </si>
  <si>
    <t>石家庄新华区永泰中街81号</t>
  </si>
  <si>
    <t>石新市监罚告〔2025〕17-654号</t>
  </si>
  <si>
    <t>石家庄春润畜牧服务中心</t>
  </si>
  <si>
    <t>91130105771321101F</t>
  </si>
  <si>
    <t>吴朝</t>
  </si>
  <si>
    <t>石家庄新华区虹光街２８号１－３－１０１</t>
  </si>
  <si>
    <t>石新市监罚告〔2025〕17-655号</t>
  </si>
  <si>
    <t>石家庄宝山房地产投资顾问中心</t>
  </si>
  <si>
    <t>91130105MADRBHHF2E</t>
  </si>
  <si>
    <t>张雨民</t>
  </si>
  <si>
    <t>石家庄市西苑小区１４－６０３室</t>
  </si>
  <si>
    <t>石新市监罚告〔2025〕17-656号</t>
  </si>
  <si>
    <t>石家庄市恩特网吧</t>
  </si>
  <si>
    <t>911301056741503639</t>
  </si>
  <si>
    <t>郭勤友</t>
  </si>
  <si>
    <t>石家庄新华区友谊北大街111号商务楼四层</t>
  </si>
  <si>
    <t>石新市监罚告〔2025〕17-657号</t>
  </si>
  <si>
    <t>石家庄冀正印务中心</t>
  </si>
  <si>
    <t>9113010572883610X0</t>
  </si>
  <si>
    <t>马建国</t>
  </si>
  <si>
    <t>石家庄市新华区和平西路485号</t>
  </si>
  <si>
    <t>石新市监罚告〔2025〕17-658号</t>
  </si>
  <si>
    <t>石家庄市益元仓商贸中心</t>
  </si>
  <si>
    <t>911301057387468293</t>
  </si>
  <si>
    <t>崔建敏</t>
  </si>
  <si>
    <t>石家庄新华区和平路161号2-101</t>
  </si>
  <si>
    <t>石新市监罚告〔2025〕17-659号</t>
  </si>
  <si>
    <t>石家庄荣安消防器材销售中心</t>
  </si>
  <si>
    <t>91130105087256315Q</t>
  </si>
  <si>
    <t>胡冬冬</t>
  </si>
  <si>
    <t>石家庄新华区新华路661号（绿水康城）3-205</t>
  </si>
  <si>
    <t>石新市监罚告〔2025〕17-660号</t>
  </si>
  <si>
    <t>石家庄市新华区时光音乐制作工作室</t>
  </si>
  <si>
    <t>9113010568571497XJ</t>
  </si>
  <si>
    <t>祖振江</t>
  </si>
  <si>
    <t>石家庄新华区国泰街27号2-3-302</t>
  </si>
  <si>
    <t>石新市监罚告〔2025〕17-661号</t>
  </si>
  <si>
    <t>石家庄市东方明珠网络休闲服务中心</t>
  </si>
  <si>
    <t>91130105MA07UPARXW</t>
  </si>
  <si>
    <t>杨乐</t>
  </si>
  <si>
    <t>石家庄新华区新华区西焦北路</t>
  </si>
  <si>
    <t>石新市监罚告〔2025〕17-662号</t>
  </si>
  <si>
    <t>石家庄卡雪贸易中心</t>
  </si>
  <si>
    <t>91130105MA0E954H73</t>
  </si>
  <si>
    <t>王雪婷</t>
  </si>
  <si>
    <t>河北省石家庄市新华区友谊北大街166-1号省外贸住宅小区4-1-102</t>
  </si>
  <si>
    <t>石新市监罚告〔2025〕17-663号</t>
  </si>
  <si>
    <t>石家庄祜冠商贸中心</t>
  </si>
  <si>
    <t>91130105MA0DH9RY6W</t>
  </si>
  <si>
    <t>丁晋盐</t>
  </si>
  <si>
    <t>河北省石家庄市新华区宁安路91号铁路十六宿舍23-2-302</t>
  </si>
  <si>
    <t>石新市监罚告〔2025〕17-664号</t>
  </si>
  <si>
    <t>石家庄市汇泽康泰医疗器械经营部和平路分店</t>
  </si>
  <si>
    <t>911301056958660889</t>
  </si>
  <si>
    <t>路万魁</t>
  </si>
  <si>
    <t>石家庄新华区九中街39号雅兰庭院2-0-101号</t>
  </si>
  <si>
    <t>石新市监罚告〔2025〕17-665号</t>
  </si>
  <si>
    <t>石家庄聚清贸易中心</t>
  </si>
  <si>
    <t>91130105MA0E8KGR07</t>
  </si>
  <si>
    <t>高清山</t>
  </si>
  <si>
    <t>河北省石家庄市新华区北荣街41号宁安小区2号楼2单元402</t>
  </si>
  <si>
    <t>石新市监罚告〔2025〕17-666号</t>
  </si>
  <si>
    <t>石家庄荣诺纺织厂</t>
  </si>
  <si>
    <t>91130105335874332D</t>
  </si>
  <si>
    <t>田群利</t>
  </si>
  <si>
    <t>河北省石家庄市新华区北大街56-3</t>
  </si>
  <si>
    <t>石新市监罚告〔2025〕17-667号</t>
  </si>
  <si>
    <t>石家庄荣世医疗器械中心</t>
  </si>
  <si>
    <t>911301006652777680</t>
  </si>
  <si>
    <t>封秋云</t>
  </si>
  <si>
    <t>石家庄新华区红军大街95号</t>
  </si>
  <si>
    <t>石新市监罚告〔2025〕17-668号</t>
  </si>
  <si>
    <t>石家庄雅益医药科技中心</t>
  </si>
  <si>
    <t>91130105MA0EDD6H3T</t>
  </si>
  <si>
    <t>贾木森</t>
  </si>
  <si>
    <t>河北省石家庄市新华区中华北大街19号石房大厦908室</t>
  </si>
  <si>
    <t>石新市监罚告〔2025〕17-669号</t>
  </si>
  <si>
    <t>石家庄市战略先锋网吧</t>
  </si>
  <si>
    <t>911301056690904234</t>
  </si>
  <si>
    <t>姚海新</t>
  </si>
  <si>
    <t>石新市监罚告〔2025〕17-670号</t>
  </si>
  <si>
    <t>石家庄永丰房产信息服务中心</t>
  </si>
  <si>
    <t>91130105MADU985HXL</t>
  </si>
  <si>
    <t>高菊艳</t>
  </si>
  <si>
    <t>石家庄市宁安路铁１５宿舍商铺</t>
  </si>
  <si>
    <t>石新市监罚告〔2025〕17-671号</t>
  </si>
  <si>
    <t>石家庄森蔓网络会所</t>
  </si>
  <si>
    <t>91130105MA07M0X89L</t>
  </si>
  <si>
    <t>翟俊如</t>
  </si>
  <si>
    <t>河北省石家庄市新华区宁安园四层401、404号商铺</t>
  </si>
  <si>
    <t>石新市监罚告〔2025〕17-672号</t>
  </si>
  <si>
    <t>石家庄市四季汽车货运服务中心</t>
  </si>
  <si>
    <t>91130113X010019454</t>
  </si>
  <si>
    <t>邢淑梅</t>
  </si>
  <si>
    <t>河北省石家庄市新华区友谊北大街311号</t>
  </si>
  <si>
    <t>石新市监罚告〔2025〕17-673号</t>
  </si>
  <si>
    <t>河北话册建筑工程队</t>
  </si>
  <si>
    <t>91130105MACBGUT96C</t>
  </si>
  <si>
    <t>陈明安</t>
  </si>
  <si>
    <t>河北省石家庄市新华区中华北大街27号鑫明商务1109</t>
  </si>
  <si>
    <t>石新市监罚告〔2025〕17-674号</t>
  </si>
  <si>
    <t>石家庄相佐文化用品销售中心</t>
  </si>
  <si>
    <t>91130105575507056H</t>
  </si>
  <si>
    <t>张左峰</t>
  </si>
  <si>
    <t>石家庄新华区虹光街26号1-3-502</t>
  </si>
  <si>
    <t>石新市监罚告〔2025〕17-675号</t>
  </si>
  <si>
    <t>石家庄书达家具贸易商行</t>
  </si>
  <si>
    <t>91130105MADUXXKD1U</t>
  </si>
  <si>
    <t>贾书达</t>
  </si>
  <si>
    <t>河北省石家庄市新华区联盟路高柱市场2层3号</t>
  </si>
  <si>
    <t>石新市监罚告〔2025〕17-676号</t>
  </si>
  <si>
    <t>石家庄边瑞贸易中心</t>
  </si>
  <si>
    <t>91130105MA0DJ9AX0U</t>
  </si>
  <si>
    <t>姜祖华</t>
  </si>
  <si>
    <t>河北省石家庄市新华区北荣街38号军兴园1号楼2单元103</t>
  </si>
  <si>
    <t>石新市监罚告〔2025〕17-677号</t>
  </si>
  <si>
    <t>石家庄市安泰房产信息服务中心</t>
  </si>
  <si>
    <t>91130105MADT3PJ53W</t>
  </si>
  <si>
    <t>顾军英</t>
  </si>
  <si>
    <t>石家庄市新华区宁安路４４号院东侧</t>
  </si>
  <si>
    <t>石新市监罚告〔2025〕17-678号</t>
  </si>
  <si>
    <t>石家庄市蛟龙网吧</t>
  </si>
  <si>
    <t>91130105694696822R</t>
  </si>
  <si>
    <t>涛三舍</t>
  </si>
  <si>
    <t>石家庄新华区永泰中街71号</t>
  </si>
  <si>
    <t>石新市监罚告〔2025〕17-679号</t>
  </si>
  <si>
    <t>石家庄本辉贸易中心</t>
  </si>
  <si>
    <t>91130105MA0DRT0X5K</t>
  </si>
  <si>
    <t>肖本辉</t>
  </si>
  <si>
    <t>河北省石家庄市新华区东焦街道永泰街47号信达花园北区6-1-102</t>
  </si>
  <si>
    <t>石新市监罚告〔2025〕17-680号</t>
  </si>
  <si>
    <t>石家庄市南海渔村大酒店新华路分店</t>
  </si>
  <si>
    <t>91130105780834283R</t>
  </si>
  <si>
    <t>刘亚伦</t>
  </si>
  <si>
    <t>新华路６０１号</t>
  </si>
  <si>
    <t>石新市监罚告〔2025〕17-681号</t>
  </si>
  <si>
    <t>石家庄利康医院</t>
  </si>
  <si>
    <t>91130105MA08G1QL1Y</t>
  </si>
  <si>
    <t>张力斌</t>
  </si>
  <si>
    <t>河北省石家庄市新华区北新街188号信通花园9-1-102号</t>
  </si>
  <si>
    <t>石新市监罚告〔2025〕17-682号</t>
  </si>
  <si>
    <t>石家庄尊纪五金建材经营部</t>
  </si>
  <si>
    <t>91130105082691780D</t>
  </si>
  <si>
    <t>何焕成</t>
  </si>
  <si>
    <t>石家庄新华区新华路591号西焦小区3-3-601</t>
  </si>
  <si>
    <t>石新市监罚告〔2025〕17-683号</t>
  </si>
  <si>
    <t>石家庄酷品日用百货经营部</t>
  </si>
  <si>
    <t>91130105082691932R</t>
  </si>
  <si>
    <t>石新市监罚告〔2025〕17-684号</t>
  </si>
  <si>
    <t>石家庄杰勇健康管理中心</t>
  </si>
  <si>
    <t>91130105MA07RYGH4C</t>
  </si>
  <si>
    <t>孙丽杰</t>
  </si>
  <si>
    <t>河北省石家庄市新华区北城路文苑小区底商B-106C</t>
  </si>
  <si>
    <t>石新市监罚告〔2025〕17-685号</t>
  </si>
  <si>
    <t>石家庄胖珍商贸中心</t>
  </si>
  <si>
    <t>91130105MA0E53EK8K</t>
  </si>
  <si>
    <t>李建增</t>
  </si>
  <si>
    <t>河北省石家庄市新华区友谊北大街146号建筑大厦402室</t>
  </si>
  <si>
    <t>石新市监罚告〔2025〕17-686号</t>
  </si>
  <si>
    <t>石家庄昂钰网吧</t>
  </si>
  <si>
    <t>91130105MA07UKWM5P</t>
  </si>
  <si>
    <t>王纪军</t>
  </si>
  <si>
    <t>河北省石家庄市新华区联盟西路与中华北大街交叉口万邦商务中心三层</t>
  </si>
  <si>
    <t>石新市监罚告〔2025〕17-687号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</si>
</sst>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b/>
      <sz val="10"/>
      <name val="宋体"/>
      <charset val="134"/>
    </font>
    <font>
      <sz val="10"/>
      <name val="宋体"/>
      <charset val="0"/>
    </font>
    <font>
      <sz val="10"/>
      <name val="Arial"/>
      <charset val="0"/>
    </font>
    <font>
      <sz val="8"/>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9">
    <xf numFmtId="0" fontId="0" fillId="0" borderId="0" xfId="0">
      <alignment vertical="center"/>
    </xf>
    <xf numFmtId="0"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shrinkToFit="1"/>
    </xf>
    <xf numFmtId="0" fontId="0" fillId="0" borderId="1" xfId="0" applyFill="1" applyBorder="1" applyAlignment="1">
      <alignment vertical="center"/>
    </xf>
    <xf numFmtId="0" fontId="2" fillId="0" borderId="1" xfId="0" applyFont="1" applyFill="1" applyBorder="1" applyAlignment="1"/>
    <xf numFmtId="0" fontId="3" fillId="0" borderId="1" xfId="0" applyFont="1" applyFill="1" applyBorder="1" applyAlignment="1"/>
    <xf numFmtId="0" fontId="2" fillId="0" borderId="1" xfId="0" applyFont="1" applyFill="1" applyBorder="1" applyAlignment="1">
      <alignment shrinkToFit="1"/>
    </xf>
    <xf numFmtId="0" fontId="4" fillId="0" borderId="1" xfId="0" applyFont="1" applyFill="1" applyBorder="1" applyAlignment="1">
      <alignment vertical="center"/>
    </xf>
    <xf numFmtId="0" fontId="3" fillId="0" borderId="1" xfId="0" applyFont="1" applyFill="1" applyBorder="1" applyAlignment="1">
      <alignment shrinkToFi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88"/>
  <sheetViews>
    <sheetView tabSelected="1" workbookViewId="0">
      <selection activeCell="E1" sqref="E1"/>
    </sheetView>
  </sheetViews>
  <sheetFormatPr defaultColWidth="9" defaultRowHeight="13.5" outlineLevelCol="5"/>
  <cols>
    <col min="2" max="2" width="31.125" customWidth="1"/>
    <col min="3" max="3" width="19.75" customWidth="1"/>
    <col min="5" max="5" width="41.25" customWidth="1"/>
    <col min="6" max="6" width="21.625" customWidth="1"/>
  </cols>
  <sheetData>
    <row r="1" ht="60" spans="1:6">
      <c r="A1" s="1" t="s">
        <v>0</v>
      </c>
      <c r="B1" s="1" t="s">
        <v>1</v>
      </c>
      <c r="C1" s="1" t="s">
        <v>2</v>
      </c>
      <c r="D1" s="1" t="s">
        <v>3</v>
      </c>
      <c r="E1" s="2" t="s">
        <v>4</v>
      </c>
      <c r="F1" s="1" t="s">
        <v>5</v>
      </c>
    </row>
    <row r="2" spans="1:6">
      <c r="A2" s="3">
        <v>1</v>
      </c>
      <c r="B2" s="4" t="s">
        <v>6</v>
      </c>
      <c r="C2" s="5" t="s">
        <v>7</v>
      </c>
      <c r="D2" s="4" t="s">
        <v>8</v>
      </c>
      <c r="E2" s="6" t="s">
        <v>9</v>
      </c>
      <c r="F2" s="7" t="s">
        <v>10</v>
      </c>
    </row>
    <row r="3" spans="1:6">
      <c r="A3" s="3">
        <v>2</v>
      </c>
      <c r="B3" s="5" t="s">
        <v>11</v>
      </c>
      <c r="C3" s="5" t="s">
        <v>12</v>
      </c>
      <c r="D3" s="5" t="s">
        <v>13</v>
      </c>
      <c r="E3" s="8" t="s">
        <v>14</v>
      </c>
      <c r="F3" s="7" t="s">
        <v>15</v>
      </c>
    </row>
    <row r="4" spans="1:6">
      <c r="A4" s="3">
        <v>3</v>
      </c>
      <c r="B4" s="5" t="s">
        <v>16</v>
      </c>
      <c r="C4" s="5" t="s">
        <v>17</v>
      </c>
      <c r="D4" s="5" t="s">
        <v>18</v>
      </c>
      <c r="E4" s="8" t="s">
        <v>19</v>
      </c>
      <c r="F4" s="7" t="s">
        <v>20</v>
      </c>
    </row>
    <row r="5" spans="1:6">
      <c r="A5" s="3">
        <v>4</v>
      </c>
      <c r="B5" s="5" t="s">
        <v>21</v>
      </c>
      <c r="C5" s="5" t="s">
        <v>22</v>
      </c>
      <c r="D5" s="5" t="s">
        <v>23</v>
      </c>
      <c r="E5" s="8" t="s">
        <v>24</v>
      </c>
      <c r="F5" s="7" t="s">
        <v>25</v>
      </c>
    </row>
    <row r="6" spans="1:6">
      <c r="A6" s="3">
        <v>5</v>
      </c>
      <c r="B6" s="5" t="s">
        <v>26</v>
      </c>
      <c r="C6" s="5" t="s">
        <v>27</v>
      </c>
      <c r="D6" s="5" t="s">
        <v>28</v>
      </c>
      <c r="E6" s="8" t="s">
        <v>29</v>
      </c>
      <c r="F6" s="7" t="s">
        <v>30</v>
      </c>
    </row>
    <row r="7" spans="1:6">
      <c r="A7" s="3">
        <v>6</v>
      </c>
      <c r="B7" s="5" t="s">
        <v>31</v>
      </c>
      <c r="C7" s="5" t="s">
        <v>32</v>
      </c>
      <c r="D7" s="5" t="s">
        <v>33</v>
      </c>
      <c r="E7" s="8" t="s">
        <v>34</v>
      </c>
      <c r="F7" s="7" t="s">
        <v>35</v>
      </c>
    </row>
    <row r="8" spans="1:6">
      <c r="A8" s="3">
        <v>7</v>
      </c>
      <c r="B8" s="5" t="s">
        <v>36</v>
      </c>
      <c r="C8" s="5" t="s">
        <v>37</v>
      </c>
      <c r="D8" s="5" t="s">
        <v>38</v>
      </c>
      <c r="E8" s="8" t="s">
        <v>39</v>
      </c>
      <c r="F8" s="7" t="s">
        <v>40</v>
      </c>
    </row>
    <row r="9" spans="1:6">
      <c r="A9" s="3">
        <v>8</v>
      </c>
      <c r="B9" s="5" t="s">
        <v>41</v>
      </c>
      <c r="C9" s="5" t="s">
        <v>42</v>
      </c>
      <c r="D9" s="5" t="s">
        <v>43</v>
      </c>
      <c r="E9" s="8" t="s">
        <v>44</v>
      </c>
      <c r="F9" s="7" t="s">
        <v>45</v>
      </c>
    </row>
    <row r="10" spans="1:6">
      <c r="A10" s="3">
        <v>9</v>
      </c>
      <c r="B10" s="5" t="s">
        <v>46</v>
      </c>
      <c r="C10" s="5" t="s">
        <v>47</v>
      </c>
      <c r="D10" s="5" t="s">
        <v>48</v>
      </c>
      <c r="E10" s="8" t="s">
        <v>49</v>
      </c>
      <c r="F10" s="7" t="s">
        <v>50</v>
      </c>
    </row>
    <row r="11" spans="1:6">
      <c r="A11" s="3">
        <v>10</v>
      </c>
      <c r="B11" s="5" t="s">
        <v>51</v>
      </c>
      <c r="C11" s="5" t="s">
        <v>52</v>
      </c>
      <c r="D11" s="5" t="s">
        <v>53</v>
      </c>
      <c r="E11" s="8" t="s">
        <v>54</v>
      </c>
      <c r="F11" s="7" t="s">
        <v>55</v>
      </c>
    </row>
    <row r="12" spans="1:6">
      <c r="A12" s="3">
        <v>11</v>
      </c>
      <c r="B12" s="5" t="s">
        <v>56</v>
      </c>
      <c r="C12" s="5" t="s">
        <v>57</v>
      </c>
      <c r="D12" s="5" t="s">
        <v>58</v>
      </c>
      <c r="E12" s="8" t="s">
        <v>59</v>
      </c>
      <c r="F12" s="7" t="s">
        <v>60</v>
      </c>
    </row>
    <row r="13" spans="1:6">
      <c r="A13" s="3">
        <v>12</v>
      </c>
      <c r="B13" s="5" t="s">
        <v>61</v>
      </c>
      <c r="C13" s="5" t="s">
        <v>62</v>
      </c>
      <c r="D13" s="5" t="s">
        <v>63</v>
      </c>
      <c r="E13" s="8" t="s">
        <v>64</v>
      </c>
      <c r="F13" s="7" t="s">
        <v>65</v>
      </c>
    </row>
    <row r="14" spans="1:6">
      <c r="A14" s="3">
        <v>13</v>
      </c>
      <c r="B14" s="5" t="s">
        <v>66</v>
      </c>
      <c r="C14" s="5" t="s">
        <v>67</v>
      </c>
      <c r="D14" s="5" t="s">
        <v>68</v>
      </c>
      <c r="E14" s="8" t="s">
        <v>69</v>
      </c>
      <c r="F14" s="7" t="s">
        <v>70</v>
      </c>
    </row>
    <row r="15" spans="1:6">
      <c r="A15" s="3">
        <v>14</v>
      </c>
      <c r="B15" s="5" t="s">
        <v>71</v>
      </c>
      <c r="C15" s="5" t="s">
        <v>72</v>
      </c>
      <c r="D15" s="5" t="s">
        <v>73</v>
      </c>
      <c r="E15" s="8" t="s">
        <v>74</v>
      </c>
      <c r="F15" s="7" t="s">
        <v>75</v>
      </c>
    </row>
    <row r="16" spans="1:6">
      <c r="A16" s="3">
        <v>15</v>
      </c>
      <c r="B16" s="5" t="s">
        <v>76</v>
      </c>
      <c r="C16" s="5" t="s">
        <v>77</v>
      </c>
      <c r="D16" s="5" t="s">
        <v>78</v>
      </c>
      <c r="E16" s="8" t="s">
        <v>79</v>
      </c>
      <c r="F16" s="7" t="s">
        <v>80</v>
      </c>
    </row>
    <row r="17" spans="1:6">
      <c r="A17" s="3">
        <v>16</v>
      </c>
      <c r="B17" s="5" t="s">
        <v>81</v>
      </c>
      <c r="C17" s="5" t="s">
        <v>82</v>
      </c>
      <c r="D17" s="5" t="s">
        <v>83</v>
      </c>
      <c r="E17" s="8" t="s">
        <v>84</v>
      </c>
      <c r="F17" s="7" t="s">
        <v>85</v>
      </c>
    </row>
    <row r="18" spans="1:6">
      <c r="A18" s="3">
        <v>17</v>
      </c>
      <c r="B18" s="5" t="s">
        <v>86</v>
      </c>
      <c r="C18" s="5" t="s">
        <v>87</v>
      </c>
      <c r="D18" s="5" t="s">
        <v>88</v>
      </c>
      <c r="E18" s="8" t="s">
        <v>89</v>
      </c>
      <c r="F18" s="7" t="s">
        <v>90</v>
      </c>
    </row>
    <row r="19" spans="1:6">
      <c r="A19" s="3">
        <v>18</v>
      </c>
      <c r="B19" s="5" t="s">
        <v>91</v>
      </c>
      <c r="C19" s="5" t="s">
        <v>92</v>
      </c>
      <c r="D19" s="5" t="s">
        <v>93</v>
      </c>
      <c r="E19" s="8" t="s">
        <v>94</v>
      </c>
      <c r="F19" s="7" t="s">
        <v>95</v>
      </c>
    </row>
    <row r="20" spans="1:6">
      <c r="A20" s="3">
        <v>19</v>
      </c>
      <c r="B20" s="5" t="s">
        <v>96</v>
      </c>
      <c r="C20" s="5" t="s">
        <v>97</v>
      </c>
      <c r="D20" s="5" t="s">
        <v>98</v>
      </c>
      <c r="E20" s="8" t="s">
        <v>99</v>
      </c>
      <c r="F20" s="7" t="s">
        <v>100</v>
      </c>
    </row>
    <row r="21" spans="1:6">
      <c r="A21" s="3">
        <v>20</v>
      </c>
      <c r="B21" s="5" t="s">
        <v>101</v>
      </c>
      <c r="C21" s="5" t="s">
        <v>102</v>
      </c>
      <c r="D21" s="5" t="s">
        <v>103</v>
      </c>
      <c r="E21" s="8" t="s">
        <v>104</v>
      </c>
      <c r="F21" s="7" t="s">
        <v>105</v>
      </c>
    </row>
    <row r="22" spans="1:6">
      <c r="A22" s="3">
        <v>21</v>
      </c>
      <c r="B22" s="5" t="s">
        <v>106</v>
      </c>
      <c r="C22" s="5" t="s">
        <v>107</v>
      </c>
      <c r="D22" s="5" t="s">
        <v>108</v>
      </c>
      <c r="E22" s="8" t="s">
        <v>109</v>
      </c>
      <c r="F22" s="7" t="s">
        <v>110</v>
      </c>
    </row>
    <row r="23" spans="1:6">
      <c r="A23" s="3">
        <v>22</v>
      </c>
      <c r="B23" s="5" t="s">
        <v>111</v>
      </c>
      <c r="C23" s="5" t="s">
        <v>112</v>
      </c>
      <c r="D23" s="5" t="s">
        <v>113</v>
      </c>
      <c r="E23" s="8" t="s">
        <v>114</v>
      </c>
      <c r="F23" s="7" t="s">
        <v>115</v>
      </c>
    </row>
    <row r="24" spans="1:6">
      <c r="A24" s="3">
        <v>23</v>
      </c>
      <c r="B24" s="5" t="s">
        <v>116</v>
      </c>
      <c r="C24" s="5" t="s">
        <v>117</v>
      </c>
      <c r="D24" s="5" t="s">
        <v>118</v>
      </c>
      <c r="E24" s="8" t="s">
        <v>119</v>
      </c>
      <c r="F24" s="7" t="s">
        <v>120</v>
      </c>
    </row>
    <row r="25" spans="1:6">
      <c r="A25" s="3">
        <v>24</v>
      </c>
      <c r="B25" s="5" t="s">
        <v>121</v>
      </c>
      <c r="C25" s="5" t="s">
        <v>122</v>
      </c>
      <c r="D25" s="5" t="s">
        <v>123</v>
      </c>
      <c r="E25" s="8" t="s">
        <v>124</v>
      </c>
      <c r="F25" s="7" t="s">
        <v>125</v>
      </c>
    </row>
    <row r="26" spans="1:6">
      <c r="A26" s="3">
        <v>25</v>
      </c>
      <c r="B26" s="5" t="s">
        <v>126</v>
      </c>
      <c r="C26" s="5" t="s">
        <v>127</v>
      </c>
      <c r="D26" s="5" t="s">
        <v>128</v>
      </c>
      <c r="E26" s="8" t="s">
        <v>129</v>
      </c>
      <c r="F26" s="7" t="s">
        <v>130</v>
      </c>
    </row>
    <row r="27" spans="1:6">
      <c r="A27" s="3">
        <v>26</v>
      </c>
      <c r="B27" s="5" t="s">
        <v>131</v>
      </c>
      <c r="C27" s="5" t="s">
        <v>132</v>
      </c>
      <c r="D27" s="5" t="s">
        <v>133</v>
      </c>
      <c r="E27" s="8" t="s">
        <v>134</v>
      </c>
      <c r="F27" s="7" t="s">
        <v>135</v>
      </c>
    </row>
    <row r="28" spans="1:6">
      <c r="A28" s="3">
        <v>27</v>
      </c>
      <c r="B28" s="5" t="s">
        <v>136</v>
      </c>
      <c r="C28" s="5" t="s">
        <v>137</v>
      </c>
      <c r="D28" s="5" t="s">
        <v>138</v>
      </c>
      <c r="E28" s="8" t="s">
        <v>139</v>
      </c>
      <c r="F28" s="7" t="s">
        <v>140</v>
      </c>
    </row>
    <row r="29" spans="1:6">
      <c r="A29" s="3">
        <v>28</v>
      </c>
      <c r="B29" s="5" t="s">
        <v>141</v>
      </c>
      <c r="C29" s="5" t="s">
        <v>142</v>
      </c>
      <c r="D29" s="5" t="s">
        <v>143</v>
      </c>
      <c r="E29" s="8" t="s">
        <v>144</v>
      </c>
      <c r="F29" s="7" t="s">
        <v>145</v>
      </c>
    </row>
    <row r="30" spans="1:6">
      <c r="A30" s="3">
        <v>29</v>
      </c>
      <c r="B30" s="5" t="s">
        <v>146</v>
      </c>
      <c r="C30" s="5" t="s">
        <v>147</v>
      </c>
      <c r="D30" s="5" t="s">
        <v>148</v>
      </c>
      <c r="E30" s="8" t="s">
        <v>149</v>
      </c>
      <c r="F30" s="7" t="s">
        <v>150</v>
      </c>
    </row>
    <row r="31" spans="1:6">
      <c r="A31" s="3">
        <v>30</v>
      </c>
      <c r="B31" s="5" t="s">
        <v>151</v>
      </c>
      <c r="C31" s="5" t="s">
        <v>152</v>
      </c>
      <c r="D31" s="5" t="s">
        <v>153</v>
      </c>
      <c r="E31" s="8" t="s">
        <v>154</v>
      </c>
      <c r="F31" s="7" t="s">
        <v>155</v>
      </c>
    </row>
    <row r="32" spans="1:6">
      <c r="A32" s="3">
        <v>31</v>
      </c>
      <c r="B32" s="5" t="s">
        <v>156</v>
      </c>
      <c r="C32" s="5" t="s">
        <v>157</v>
      </c>
      <c r="D32" s="5" t="s">
        <v>158</v>
      </c>
      <c r="E32" s="8" t="s">
        <v>159</v>
      </c>
      <c r="F32" s="7" t="s">
        <v>160</v>
      </c>
    </row>
    <row r="33" spans="1:6">
      <c r="A33" s="3">
        <v>32</v>
      </c>
      <c r="B33" s="5" t="s">
        <v>161</v>
      </c>
      <c r="C33" s="5" t="s">
        <v>162</v>
      </c>
      <c r="D33" s="5" t="s">
        <v>163</v>
      </c>
      <c r="E33" s="8" t="s">
        <v>164</v>
      </c>
      <c r="F33" s="7" t="s">
        <v>165</v>
      </c>
    </row>
    <row r="34" spans="1:6">
      <c r="A34" s="3">
        <v>33</v>
      </c>
      <c r="B34" s="5" t="s">
        <v>166</v>
      </c>
      <c r="C34" s="5" t="s">
        <v>167</v>
      </c>
      <c r="D34" s="5" t="s">
        <v>168</v>
      </c>
      <c r="E34" s="8" t="s">
        <v>169</v>
      </c>
      <c r="F34" s="7" t="s">
        <v>170</v>
      </c>
    </row>
    <row r="35" spans="1:6">
      <c r="A35" s="3">
        <v>34</v>
      </c>
      <c r="B35" s="5" t="s">
        <v>171</v>
      </c>
      <c r="C35" s="5" t="s">
        <v>172</v>
      </c>
      <c r="D35" s="5" t="s">
        <v>173</v>
      </c>
      <c r="E35" s="8" t="s">
        <v>174</v>
      </c>
      <c r="F35" s="7" t="s">
        <v>175</v>
      </c>
    </row>
    <row r="36" spans="1:6">
      <c r="A36" s="3">
        <v>35</v>
      </c>
      <c r="B36" s="5" t="s">
        <v>176</v>
      </c>
      <c r="C36" s="5" t="s">
        <v>177</v>
      </c>
      <c r="D36" s="5" t="s">
        <v>178</v>
      </c>
      <c r="E36" s="8" t="s">
        <v>179</v>
      </c>
      <c r="F36" s="7" t="s">
        <v>180</v>
      </c>
    </row>
    <row r="37" spans="1:6">
      <c r="A37" s="3">
        <v>36</v>
      </c>
      <c r="B37" s="5" t="s">
        <v>181</v>
      </c>
      <c r="C37" s="5" t="s">
        <v>182</v>
      </c>
      <c r="D37" s="5" t="s">
        <v>183</v>
      </c>
      <c r="E37" s="8" t="s">
        <v>184</v>
      </c>
      <c r="F37" s="7" t="s">
        <v>185</v>
      </c>
    </row>
    <row r="38" spans="1:6">
      <c r="A38" s="3">
        <v>37</v>
      </c>
      <c r="B38" s="5" t="s">
        <v>186</v>
      </c>
      <c r="C38" s="5" t="s">
        <v>187</v>
      </c>
      <c r="D38" s="5" t="s">
        <v>188</v>
      </c>
      <c r="E38" s="8" t="s">
        <v>189</v>
      </c>
      <c r="F38" s="7" t="s">
        <v>190</v>
      </c>
    </row>
    <row r="39" spans="1:6">
      <c r="A39" s="3">
        <v>38</v>
      </c>
      <c r="B39" s="5" t="s">
        <v>191</v>
      </c>
      <c r="C39" s="5" t="s">
        <v>192</v>
      </c>
      <c r="D39" s="5" t="s">
        <v>193</v>
      </c>
      <c r="E39" s="8" t="s">
        <v>194</v>
      </c>
      <c r="F39" s="7" t="s">
        <v>195</v>
      </c>
    </row>
    <row r="40" spans="1:6">
      <c r="A40" s="3">
        <v>39</v>
      </c>
      <c r="B40" s="5" t="s">
        <v>196</v>
      </c>
      <c r="C40" s="5" t="s">
        <v>197</v>
      </c>
      <c r="D40" s="5" t="s">
        <v>198</v>
      </c>
      <c r="E40" s="8" t="s">
        <v>199</v>
      </c>
      <c r="F40" s="7" t="s">
        <v>200</v>
      </c>
    </row>
    <row r="41" spans="1:6">
      <c r="A41" s="3">
        <v>40</v>
      </c>
      <c r="B41" s="5" t="s">
        <v>201</v>
      </c>
      <c r="C41" s="5" t="s">
        <v>202</v>
      </c>
      <c r="D41" s="5" t="s">
        <v>203</v>
      </c>
      <c r="E41" s="8" t="s">
        <v>204</v>
      </c>
      <c r="F41" s="7" t="s">
        <v>205</v>
      </c>
    </row>
    <row r="42" spans="1:6">
      <c r="A42" s="3">
        <v>41</v>
      </c>
      <c r="B42" s="5" t="s">
        <v>206</v>
      </c>
      <c r="C42" s="5" t="s">
        <v>207</v>
      </c>
      <c r="D42" s="5" t="s">
        <v>208</v>
      </c>
      <c r="E42" s="8" t="s">
        <v>209</v>
      </c>
      <c r="F42" s="7" t="s">
        <v>210</v>
      </c>
    </row>
    <row r="43" spans="1:6">
      <c r="A43" s="3">
        <v>42</v>
      </c>
      <c r="B43" s="5" t="s">
        <v>211</v>
      </c>
      <c r="C43" s="5" t="s">
        <v>212</v>
      </c>
      <c r="D43" s="5" t="s">
        <v>213</v>
      </c>
      <c r="E43" s="8" t="s">
        <v>214</v>
      </c>
      <c r="F43" s="7" t="s">
        <v>215</v>
      </c>
    </row>
    <row r="44" spans="1:6">
      <c r="A44" s="3">
        <v>43</v>
      </c>
      <c r="B44" s="5" t="s">
        <v>216</v>
      </c>
      <c r="C44" s="5" t="s">
        <v>217</v>
      </c>
      <c r="D44" s="5" t="s">
        <v>218</v>
      </c>
      <c r="E44" s="8" t="s">
        <v>219</v>
      </c>
      <c r="F44" s="7" t="s">
        <v>220</v>
      </c>
    </row>
    <row r="45" spans="1:6">
      <c r="A45" s="3">
        <v>44</v>
      </c>
      <c r="B45" s="5" t="s">
        <v>221</v>
      </c>
      <c r="C45" s="5" t="s">
        <v>222</v>
      </c>
      <c r="D45" s="5" t="s">
        <v>223</v>
      </c>
      <c r="E45" s="8" t="s">
        <v>224</v>
      </c>
      <c r="F45" s="7" t="s">
        <v>225</v>
      </c>
    </row>
    <row r="46" spans="1:6">
      <c r="A46" s="3">
        <v>45</v>
      </c>
      <c r="B46" s="5" t="s">
        <v>226</v>
      </c>
      <c r="C46" s="5" t="s">
        <v>227</v>
      </c>
      <c r="D46" s="5" t="s">
        <v>228</v>
      </c>
      <c r="E46" s="8" t="s">
        <v>229</v>
      </c>
      <c r="F46" s="7" t="s">
        <v>230</v>
      </c>
    </row>
    <row r="47" spans="1:6">
      <c r="A47" s="3">
        <v>46</v>
      </c>
      <c r="B47" s="5" t="s">
        <v>231</v>
      </c>
      <c r="C47" s="5" t="s">
        <v>232</v>
      </c>
      <c r="D47" s="5" t="s">
        <v>233</v>
      </c>
      <c r="E47" s="8" t="s">
        <v>234</v>
      </c>
      <c r="F47" s="7" t="s">
        <v>235</v>
      </c>
    </row>
    <row r="48" spans="1:6">
      <c r="A48" s="3">
        <v>47</v>
      </c>
      <c r="B48" s="5" t="s">
        <v>236</v>
      </c>
      <c r="C48" s="5" t="s">
        <v>237</v>
      </c>
      <c r="D48" s="5" t="s">
        <v>238</v>
      </c>
      <c r="E48" s="8" t="s">
        <v>239</v>
      </c>
      <c r="F48" s="7" t="s">
        <v>240</v>
      </c>
    </row>
    <row r="49" spans="1:6">
      <c r="A49" s="3">
        <v>48</v>
      </c>
      <c r="B49" s="5" t="s">
        <v>241</v>
      </c>
      <c r="C49" s="5" t="s">
        <v>242</v>
      </c>
      <c r="D49" s="5" t="s">
        <v>243</v>
      </c>
      <c r="E49" s="8" t="s">
        <v>244</v>
      </c>
      <c r="F49" s="7" t="s">
        <v>245</v>
      </c>
    </row>
    <row r="50" spans="1:6">
      <c r="A50" s="3">
        <v>49</v>
      </c>
      <c r="B50" s="5" t="s">
        <v>246</v>
      </c>
      <c r="C50" s="5" t="s">
        <v>247</v>
      </c>
      <c r="D50" s="5" t="s">
        <v>248</v>
      </c>
      <c r="E50" s="8" t="s">
        <v>249</v>
      </c>
      <c r="F50" s="7" t="s">
        <v>250</v>
      </c>
    </row>
    <row r="51" spans="1:6">
      <c r="A51" s="3">
        <v>50</v>
      </c>
      <c r="B51" s="5" t="s">
        <v>251</v>
      </c>
      <c r="C51" s="5" t="s">
        <v>252</v>
      </c>
      <c r="D51" s="5" t="s">
        <v>253</v>
      </c>
      <c r="E51" s="8" t="s">
        <v>254</v>
      </c>
      <c r="F51" s="7" t="s">
        <v>255</v>
      </c>
    </row>
    <row r="52" spans="1:6">
      <c r="A52" s="3">
        <v>51</v>
      </c>
      <c r="B52" s="5" t="s">
        <v>256</v>
      </c>
      <c r="C52" s="5" t="s">
        <v>257</v>
      </c>
      <c r="D52" s="5" t="s">
        <v>258</v>
      </c>
      <c r="E52" s="8" t="s">
        <v>259</v>
      </c>
      <c r="F52" s="7" t="s">
        <v>260</v>
      </c>
    </row>
    <row r="53" spans="1:6">
      <c r="A53" s="3">
        <v>52</v>
      </c>
      <c r="B53" s="5" t="s">
        <v>261</v>
      </c>
      <c r="C53" s="5" t="s">
        <v>262</v>
      </c>
      <c r="D53" s="5" t="s">
        <v>263</v>
      </c>
      <c r="E53" s="8" t="s">
        <v>264</v>
      </c>
      <c r="F53" s="7" t="s">
        <v>265</v>
      </c>
    </row>
    <row r="54" spans="1:6">
      <c r="A54" s="3">
        <v>53</v>
      </c>
      <c r="B54" s="5" t="s">
        <v>266</v>
      </c>
      <c r="C54" s="5" t="s">
        <v>267</v>
      </c>
      <c r="D54" s="5" t="s">
        <v>268</v>
      </c>
      <c r="E54" s="8" t="s">
        <v>269</v>
      </c>
      <c r="F54" s="7" t="s">
        <v>270</v>
      </c>
    </row>
    <row r="55" spans="1:6">
      <c r="A55" s="3">
        <v>54</v>
      </c>
      <c r="B55" s="5" t="s">
        <v>271</v>
      </c>
      <c r="C55" s="5" t="s">
        <v>272</v>
      </c>
      <c r="D55" s="5" t="s">
        <v>273</v>
      </c>
      <c r="E55" s="8" t="s">
        <v>274</v>
      </c>
      <c r="F55" s="7" t="s">
        <v>275</v>
      </c>
    </row>
    <row r="56" spans="1:6">
      <c r="A56" s="3">
        <v>55</v>
      </c>
      <c r="B56" s="5" t="s">
        <v>276</v>
      </c>
      <c r="C56" s="5" t="s">
        <v>277</v>
      </c>
      <c r="D56" s="5" t="s">
        <v>278</v>
      </c>
      <c r="E56" s="8" t="s">
        <v>279</v>
      </c>
      <c r="F56" s="7" t="s">
        <v>280</v>
      </c>
    </row>
    <row r="57" spans="1:6">
      <c r="A57" s="3">
        <v>56</v>
      </c>
      <c r="B57" s="5" t="s">
        <v>281</v>
      </c>
      <c r="C57" s="5" t="s">
        <v>282</v>
      </c>
      <c r="D57" s="5" t="s">
        <v>283</v>
      </c>
      <c r="E57" s="8" t="s">
        <v>284</v>
      </c>
      <c r="F57" s="7" t="s">
        <v>285</v>
      </c>
    </row>
    <row r="58" spans="1:6">
      <c r="A58" s="3">
        <v>57</v>
      </c>
      <c r="B58" s="5" t="s">
        <v>286</v>
      </c>
      <c r="C58" s="5" t="s">
        <v>287</v>
      </c>
      <c r="D58" s="5" t="s">
        <v>288</v>
      </c>
      <c r="E58" s="8" t="s">
        <v>289</v>
      </c>
      <c r="F58" s="7" t="s">
        <v>290</v>
      </c>
    </row>
    <row r="59" spans="1:6">
      <c r="A59" s="3">
        <v>58</v>
      </c>
      <c r="B59" s="5" t="s">
        <v>291</v>
      </c>
      <c r="C59" s="5" t="s">
        <v>292</v>
      </c>
      <c r="D59" s="5" t="s">
        <v>293</v>
      </c>
      <c r="E59" s="8" t="s">
        <v>294</v>
      </c>
      <c r="F59" s="7" t="s">
        <v>295</v>
      </c>
    </row>
    <row r="60" spans="1:6">
      <c r="A60" s="3">
        <v>59</v>
      </c>
      <c r="B60" s="5" t="s">
        <v>296</v>
      </c>
      <c r="C60" s="5" t="s">
        <v>297</v>
      </c>
      <c r="D60" s="5" t="s">
        <v>298</v>
      </c>
      <c r="E60" s="8" t="s">
        <v>299</v>
      </c>
      <c r="F60" s="7" t="s">
        <v>300</v>
      </c>
    </row>
    <row r="61" spans="1:6">
      <c r="A61" s="3">
        <v>60</v>
      </c>
      <c r="B61" s="5" t="s">
        <v>301</v>
      </c>
      <c r="C61" s="5" t="s">
        <v>302</v>
      </c>
      <c r="D61" s="5" t="s">
        <v>303</v>
      </c>
      <c r="E61" s="8" t="s">
        <v>304</v>
      </c>
      <c r="F61" s="7" t="s">
        <v>305</v>
      </c>
    </row>
    <row r="62" spans="1:6">
      <c r="A62" s="3">
        <v>61</v>
      </c>
      <c r="B62" s="5" t="s">
        <v>306</v>
      </c>
      <c r="C62" s="5" t="s">
        <v>307</v>
      </c>
      <c r="D62" s="5" t="s">
        <v>308</v>
      </c>
      <c r="E62" s="8" t="s">
        <v>309</v>
      </c>
      <c r="F62" s="7" t="s">
        <v>310</v>
      </c>
    </row>
    <row r="63" spans="1:6">
      <c r="A63" s="3">
        <v>62</v>
      </c>
      <c r="B63" s="5" t="s">
        <v>311</v>
      </c>
      <c r="C63" s="5" t="s">
        <v>312</v>
      </c>
      <c r="D63" s="5" t="s">
        <v>313</v>
      </c>
      <c r="E63" s="8" t="s">
        <v>314</v>
      </c>
      <c r="F63" s="7" t="s">
        <v>315</v>
      </c>
    </row>
    <row r="64" spans="1:6">
      <c r="A64" s="3">
        <v>63</v>
      </c>
      <c r="B64" s="5" t="s">
        <v>316</v>
      </c>
      <c r="C64" s="5" t="s">
        <v>317</v>
      </c>
      <c r="D64" s="5" t="s">
        <v>318</v>
      </c>
      <c r="E64" s="8" t="s">
        <v>319</v>
      </c>
      <c r="F64" s="7" t="s">
        <v>320</v>
      </c>
    </row>
    <row r="65" spans="1:6">
      <c r="A65" s="3">
        <v>64</v>
      </c>
      <c r="B65" s="5" t="s">
        <v>321</v>
      </c>
      <c r="C65" s="5" t="s">
        <v>322</v>
      </c>
      <c r="D65" s="5" t="s">
        <v>323</v>
      </c>
      <c r="E65" s="8" t="s">
        <v>324</v>
      </c>
      <c r="F65" s="7" t="s">
        <v>325</v>
      </c>
    </row>
    <row r="66" spans="1:6">
      <c r="A66" s="3">
        <v>65</v>
      </c>
      <c r="B66" s="5" t="s">
        <v>326</v>
      </c>
      <c r="C66" s="5" t="s">
        <v>327</v>
      </c>
      <c r="D66" s="5" t="s">
        <v>328</v>
      </c>
      <c r="E66" s="8" t="s">
        <v>329</v>
      </c>
      <c r="F66" s="7" t="s">
        <v>330</v>
      </c>
    </row>
    <row r="67" spans="1:6">
      <c r="A67" s="3">
        <v>66</v>
      </c>
      <c r="B67" s="5" t="s">
        <v>331</v>
      </c>
      <c r="C67" s="5" t="s">
        <v>332</v>
      </c>
      <c r="D67" s="5" t="s">
        <v>333</v>
      </c>
      <c r="E67" s="8" t="s">
        <v>334</v>
      </c>
      <c r="F67" s="7" t="s">
        <v>335</v>
      </c>
    </row>
    <row r="68" spans="1:6">
      <c r="A68" s="3">
        <v>67</v>
      </c>
      <c r="B68" s="5" t="s">
        <v>336</v>
      </c>
      <c r="C68" s="5" t="s">
        <v>337</v>
      </c>
      <c r="D68" s="5" t="s">
        <v>338</v>
      </c>
      <c r="E68" s="8" t="s">
        <v>339</v>
      </c>
      <c r="F68" s="7" t="s">
        <v>340</v>
      </c>
    </row>
    <row r="69" spans="1:6">
      <c r="A69" s="3">
        <v>68</v>
      </c>
      <c r="B69" s="5" t="s">
        <v>341</v>
      </c>
      <c r="C69" s="5" t="s">
        <v>342</v>
      </c>
      <c r="D69" s="5" t="s">
        <v>343</v>
      </c>
      <c r="E69" s="8" t="s">
        <v>344</v>
      </c>
      <c r="F69" s="7" t="s">
        <v>345</v>
      </c>
    </row>
    <row r="70" spans="1:6">
      <c r="A70" s="3">
        <v>69</v>
      </c>
      <c r="B70" s="5" t="s">
        <v>346</v>
      </c>
      <c r="C70" s="5" t="s">
        <v>347</v>
      </c>
      <c r="D70" s="5" t="s">
        <v>348</v>
      </c>
      <c r="E70" s="8" t="s">
        <v>349</v>
      </c>
      <c r="F70" s="7" t="s">
        <v>350</v>
      </c>
    </row>
    <row r="71" spans="1:6">
      <c r="A71" s="3">
        <v>70</v>
      </c>
      <c r="B71" s="5" t="s">
        <v>351</v>
      </c>
      <c r="C71" s="5" t="s">
        <v>352</v>
      </c>
      <c r="D71" s="5" t="s">
        <v>353</v>
      </c>
      <c r="E71" s="8" t="s">
        <v>354</v>
      </c>
      <c r="F71" s="7" t="s">
        <v>355</v>
      </c>
    </row>
    <row r="72" spans="1:6">
      <c r="A72" s="3">
        <v>71</v>
      </c>
      <c r="B72" s="5" t="s">
        <v>356</v>
      </c>
      <c r="C72" s="5" t="s">
        <v>357</v>
      </c>
      <c r="D72" s="5" t="s">
        <v>358</v>
      </c>
      <c r="E72" s="8" t="s">
        <v>359</v>
      </c>
      <c r="F72" s="7" t="s">
        <v>360</v>
      </c>
    </row>
    <row r="73" spans="1:6">
      <c r="A73" s="3">
        <v>72</v>
      </c>
      <c r="B73" s="5" t="s">
        <v>361</v>
      </c>
      <c r="C73" s="5" t="s">
        <v>362</v>
      </c>
      <c r="D73" s="5" t="s">
        <v>363</v>
      </c>
      <c r="E73" s="8" t="s">
        <v>364</v>
      </c>
      <c r="F73" s="7" t="s">
        <v>365</v>
      </c>
    </row>
    <row r="74" spans="1:6">
      <c r="A74" s="3">
        <v>73</v>
      </c>
      <c r="B74" s="5" t="s">
        <v>366</v>
      </c>
      <c r="C74" s="5" t="s">
        <v>367</v>
      </c>
      <c r="D74" s="5" t="s">
        <v>368</v>
      </c>
      <c r="E74" s="8" t="s">
        <v>369</v>
      </c>
      <c r="F74" s="7" t="s">
        <v>370</v>
      </c>
    </row>
    <row r="75" spans="1:6">
      <c r="A75" s="3">
        <v>74</v>
      </c>
      <c r="B75" s="5" t="s">
        <v>371</v>
      </c>
      <c r="C75" s="5" t="s">
        <v>372</v>
      </c>
      <c r="D75" s="5" t="s">
        <v>373</v>
      </c>
      <c r="E75" s="8" t="s">
        <v>374</v>
      </c>
      <c r="F75" s="7" t="s">
        <v>375</v>
      </c>
    </row>
    <row r="76" spans="1:6">
      <c r="A76" s="3">
        <v>75</v>
      </c>
      <c r="B76" s="5" t="s">
        <v>376</v>
      </c>
      <c r="C76" s="5" t="s">
        <v>377</v>
      </c>
      <c r="D76" s="5" t="s">
        <v>378</v>
      </c>
      <c r="E76" s="8" t="s">
        <v>379</v>
      </c>
      <c r="F76" s="7" t="s">
        <v>380</v>
      </c>
    </row>
    <row r="77" spans="1:6">
      <c r="A77" s="3">
        <v>76</v>
      </c>
      <c r="B77" s="5" t="s">
        <v>381</v>
      </c>
      <c r="C77" s="5" t="s">
        <v>382</v>
      </c>
      <c r="D77" s="5" t="s">
        <v>383</v>
      </c>
      <c r="E77" s="8" t="s">
        <v>384</v>
      </c>
      <c r="F77" s="7" t="s">
        <v>385</v>
      </c>
    </row>
    <row r="78" spans="1:6">
      <c r="A78" s="3">
        <v>77</v>
      </c>
      <c r="B78" s="5" t="s">
        <v>386</v>
      </c>
      <c r="C78" s="5" t="s">
        <v>387</v>
      </c>
      <c r="D78" s="5" t="s">
        <v>388</v>
      </c>
      <c r="E78" s="8" t="s">
        <v>389</v>
      </c>
      <c r="F78" s="7" t="s">
        <v>390</v>
      </c>
    </row>
    <row r="79" spans="1:6">
      <c r="A79" s="3">
        <v>78</v>
      </c>
      <c r="B79" s="5" t="s">
        <v>391</v>
      </c>
      <c r="C79" s="5" t="s">
        <v>392</v>
      </c>
      <c r="D79" s="5" t="s">
        <v>393</v>
      </c>
      <c r="E79" s="8" t="s">
        <v>394</v>
      </c>
      <c r="F79" s="7" t="s">
        <v>395</v>
      </c>
    </row>
    <row r="80" spans="1:6">
      <c r="A80" s="3">
        <v>79</v>
      </c>
      <c r="B80" s="5" t="s">
        <v>396</v>
      </c>
      <c r="C80" s="5" t="s">
        <v>397</v>
      </c>
      <c r="D80" s="5" t="s">
        <v>398</v>
      </c>
      <c r="E80" s="8" t="s">
        <v>399</v>
      </c>
      <c r="F80" s="7" t="s">
        <v>400</v>
      </c>
    </row>
    <row r="81" spans="1:6">
      <c r="A81" s="3">
        <v>80</v>
      </c>
      <c r="B81" s="5" t="s">
        <v>401</v>
      </c>
      <c r="C81" s="5" t="s">
        <v>402</v>
      </c>
      <c r="D81" s="5" t="s">
        <v>403</v>
      </c>
      <c r="E81" s="8" t="s">
        <v>404</v>
      </c>
      <c r="F81" s="7" t="s">
        <v>405</v>
      </c>
    </row>
    <row r="82" spans="1:6">
      <c r="A82" s="3">
        <v>81</v>
      </c>
      <c r="B82" s="5" t="s">
        <v>406</v>
      </c>
      <c r="C82" s="5" t="s">
        <v>407</v>
      </c>
      <c r="D82" s="5" t="s">
        <v>408</v>
      </c>
      <c r="E82" s="8" t="s">
        <v>409</v>
      </c>
      <c r="F82" s="7" t="s">
        <v>410</v>
      </c>
    </row>
    <row r="83" spans="1:6">
      <c r="A83" s="3">
        <v>82</v>
      </c>
      <c r="B83" s="5" t="s">
        <v>411</v>
      </c>
      <c r="C83" s="5" t="s">
        <v>412</v>
      </c>
      <c r="D83" s="5" t="s">
        <v>413</v>
      </c>
      <c r="E83" s="8" t="s">
        <v>414</v>
      </c>
      <c r="F83" s="7" t="s">
        <v>415</v>
      </c>
    </row>
    <row r="84" spans="1:6">
      <c r="A84" s="3">
        <v>83</v>
      </c>
      <c r="B84" s="5" t="s">
        <v>416</v>
      </c>
      <c r="C84" s="5" t="s">
        <v>417</v>
      </c>
      <c r="D84" s="5" t="s">
        <v>418</v>
      </c>
      <c r="E84" s="8" t="s">
        <v>419</v>
      </c>
      <c r="F84" s="7" t="s">
        <v>420</v>
      </c>
    </row>
    <row r="85" spans="1:6">
      <c r="A85" s="3">
        <v>84</v>
      </c>
      <c r="B85" s="5" t="s">
        <v>421</v>
      </c>
      <c r="C85" s="5" t="s">
        <v>422</v>
      </c>
      <c r="D85" s="5" t="s">
        <v>423</v>
      </c>
      <c r="E85" s="8" t="s">
        <v>424</v>
      </c>
      <c r="F85" s="7" t="s">
        <v>425</v>
      </c>
    </row>
    <row r="86" spans="1:6">
      <c r="A86" s="3">
        <v>85</v>
      </c>
      <c r="B86" s="5" t="s">
        <v>426</v>
      </c>
      <c r="C86" s="5" t="s">
        <v>427</v>
      </c>
      <c r="D86" s="5" t="s">
        <v>428</v>
      </c>
      <c r="E86" s="8" t="s">
        <v>429</v>
      </c>
      <c r="F86" s="7" t="s">
        <v>430</v>
      </c>
    </row>
    <row r="87" spans="1:6">
      <c r="A87" s="3">
        <v>86</v>
      </c>
      <c r="B87" s="5" t="s">
        <v>431</v>
      </c>
      <c r="C87" s="5" t="s">
        <v>432</v>
      </c>
      <c r="D87" s="5" t="s">
        <v>433</v>
      </c>
      <c r="E87" s="8" t="s">
        <v>434</v>
      </c>
      <c r="F87" s="7" t="s">
        <v>435</v>
      </c>
    </row>
    <row r="88" spans="1:6">
      <c r="A88" s="3">
        <v>87</v>
      </c>
      <c r="B88" s="5" t="s">
        <v>436</v>
      </c>
      <c r="C88" s="5" t="s">
        <v>437</v>
      </c>
      <c r="D88" s="5" t="s">
        <v>438</v>
      </c>
      <c r="E88" s="8" t="s">
        <v>439</v>
      </c>
      <c r="F88" s="7" t="s">
        <v>440</v>
      </c>
    </row>
    <row r="89" spans="1:6">
      <c r="A89" s="3">
        <v>88</v>
      </c>
      <c r="B89" s="5" t="s">
        <v>441</v>
      </c>
      <c r="C89" s="5" t="s">
        <v>442</v>
      </c>
      <c r="D89" s="5" t="s">
        <v>443</v>
      </c>
      <c r="E89" s="8" t="s">
        <v>444</v>
      </c>
      <c r="F89" s="7" t="s">
        <v>445</v>
      </c>
    </row>
    <row r="90" spans="1:6">
      <c r="A90" s="3">
        <v>89</v>
      </c>
      <c r="B90" s="5" t="s">
        <v>446</v>
      </c>
      <c r="C90" s="5" t="s">
        <v>447</v>
      </c>
      <c r="D90" s="5" t="s">
        <v>448</v>
      </c>
      <c r="E90" s="8" t="s">
        <v>449</v>
      </c>
      <c r="F90" s="7" t="s">
        <v>450</v>
      </c>
    </row>
    <row r="91" spans="1:6">
      <c r="A91" s="3">
        <v>90</v>
      </c>
      <c r="B91" s="5" t="s">
        <v>451</v>
      </c>
      <c r="C91" s="5" t="s">
        <v>452</v>
      </c>
      <c r="D91" s="5" t="s">
        <v>453</v>
      </c>
      <c r="E91" s="8" t="s">
        <v>454</v>
      </c>
      <c r="F91" s="7" t="s">
        <v>455</v>
      </c>
    </row>
    <row r="92" spans="1:6">
      <c r="A92" s="3">
        <v>91</v>
      </c>
      <c r="B92" s="5" t="s">
        <v>456</v>
      </c>
      <c r="C92" s="5" t="s">
        <v>457</v>
      </c>
      <c r="D92" s="5" t="s">
        <v>458</v>
      </c>
      <c r="E92" s="8" t="s">
        <v>459</v>
      </c>
      <c r="F92" s="7" t="s">
        <v>460</v>
      </c>
    </row>
    <row r="93" spans="1:6">
      <c r="A93" s="3">
        <v>92</v>
      </c>
      <c r="B93" s="5" t="s">
        <v>461</v>
      </c>
      <c r="C93" s="5" t="s">
        <v>462</v>
      </c>
      <c r="D93" s="5" t="s">
        <v>463</v>
      </c>
      <c r="E93" s="8" t="s">
        <v>464</v>
      </c>
      <c r="F93" s="7" t="s">
        <v>465</v>
      </c>
    </row>
    <row r="94" spans="1:6">
      <c r="A94" s="3">
        <v>93</v>
      </c>
      <c r="B94" s="5" t="s">
        <v>466</v>
      </c>
      <c r="C94" s="5" t="s">
        <v>467</v>
      </c>
      <c r="D94" s="5" t="s">
        <v>468</v>
      </c>
      <c r="E94" s="8" t="s">
        <v>469</v>
      </c>
      <c r="F94" s="7" t="s">
        <v>470</v>
      </c>
    </row>
    <row r="95" spans="1:6">
      <c r="A95" s="3">
        <v>94</v>
      </c>
      <c r="B95" s="5" t="s">
        <v>471</v>
      </c>
      <c r="C95" s="5" t="s">
        <v>472</v>
      </c>
      <c r="D95" s="5" t="s">
        <v>473</v>
      </c>
      <c r="E95" s="8" t="s">
        <v>474</v>
      </c>
      <c r="F95" s="7" t="s">
        <v>475</v>
      </c>
    </row>
    <row r="96" spans="1:6">
      <c r="A96" s="3">
        <v>95</v>
      </c>
      <c r="B96" s="5" t="s">
        <v>476</v>
      </c>
      <c r="C96" s="5" t="s">
        <v>477</v>
      </c>
      <c r="D96" s="5" t="s">
        <v>478</v>
      </c>
      <c r="E96" s="8" t="s">
        <v>479</v>
      </c>
      <c r="F96" s="7" t="s">
        <v>480</v>
      </c>
    </row>
    <row r="97" spans="1:6">
      <c r="A97" s="3">
        <v>96</v>
      </c>
      <c r="B97" s="5" t="s">
        <v>481</v>
      </c>
      <c r="C97" s="5" t="s">
        <v>482</v>
      </c>
      <c r="D97" s="5" t="s">
        <v>483</v>
      </c>
      <c r="E97" s="8" t="s">
        <v>484</v>
      </c>
      <c r="F97" s="7" t="s">
        <v>485</v>
      </c>
    </row>
    <row r="98" spans="1:6">
      <c r="A98" s="3">
        <v>97</v>
      </c>
      <c r="B98" s="5" t="s">
        <v>486</v>
      </c>
      <c r="C98" s="5" t="s">
        <v>487</v>
      </c>
      <c r="D98" s="5" t="s">
        <v>488</v>
      </c>
      <c r="E98" s="8" t="s">
        <v>489</v>
      </c>
      <c r="F98" s="7" t="s">
        <v>490</v>
      </c>
    </row>
    <row r="99" spans="1:6">
      <c r="A99" s="3">
        <v>98</v>
      </c>
      <c r="B99" s="5" t="s">
        <v>491</v>
      </c>
      <c r="C99" s="5" t="s">
        <v>492</v>
      </c>
      <c r="D99" s="5" t="s">
        <v>493</v>
      </c>
      <c r="E99" s="8" t="s">
        <v>494</v>
      </c>
      <c r="F99" s="7" t="s">
        <v>495</v>
      </c>
    </row>
    <row r="100" spans="1:6">
      <c r="A100" s="3">
        <v>99</v>
      </c>
      <c r="B100" s="5" t="s">
        <v>496</v>
      </c>
      <c r="C100" s="5" t="s">
        <v>497</v>
      </c>
      <c r="D100" s="5" t="s">
        <v>498</v>
      </c>
      <c r="E100" s="8" t="s">
        <v>499</v>
      </c>
      <c r="F100" s="7" t="s">
        <v>500</v>
      </c>
    </row>
    <row r="101" spans="1:6">
      <c r="A101" s="3">
        <v>100</v>
      </c>
      <c r="B101" s="5" t="s">
        <v>501</v>
      </c>
      <c r="C101" s="5" t="s">
        <v>502</v>
      </c>
      <c r="D101" s="5" t="s">
        <v>503</v>
      </c>
      <c r="E101" s="8" t="s">
        <v>504</v>
      </c>
      <c r="F101" s="7" t="s">
        <v>505</v>
      </c>
    </row>
    <row r="102" spans="1:6">
      <c r="A102" s="3">
        <v>101</v>
      </c>
      <c r="B102" s="5" t="s">
        <v>506</v>
      </c>
      <c r="C102" s="5" t="s">
        <v>507</v>
      </c>
      <c r="D102" s="5" t="s">
        <v>508</v>
      </c>
      <c r="E102" s="8" t="s">
        <v>509</v>
      </c>
      <c r="F102" s="7" t="s">
        <v>510</v>
      </c>
    </row>
    <row r="103" spans="1:6">
      <c r="A103" s="3">
        <v>102</v>
      </c>
      <c r="B103" s="5" t="s">
        <v>511</v>
      </c>
      <c r="C103" s="5" t="s">
        <v>512</v>
      </c>
      <c r="D103" s="5" t="s">
        <v>513</v>
      </c>
      <c r="E103" s="8" t="s">
        <v>514</v>
      </c>
      <c r="F103" s="7" t="s">
        <v>515</v>
      </c>
    </row>
    <row r="104" spans="1:6">
      <c r="A104" s="3">
        <v>103</v>
      </c>
      <c r="B104" s="5" t="s">
        <v>516</v>
      </c>
      <c r="C104" s="5" t="s">
        <v>517</v>
      </c>
      <c r="D104" s="5" t="s">
        <v>518</v>
      </c>
      <c r="E104" s="8" t="s">
        <v>519</v>
      </c>
      <c r="F104" s="7" t="s">
        <v>520</v>
      </c>
    </row>
    <row r="105" spans="1:6">
      <c r="A105" s="3">
        <v>104</v>
      </c>
      <c r="B105" s="5" t="s">
        <v>521</v>
      </c>
      <c r="C105" s="5" t="s">
        <v>522</v>
      </c>
      <c r="D105" s="5" t="s">
        <v>523</v>
      </c>
      <c r="E105" s="8" t="s">
        <v>524</v>
      </c>
      <c r="F105" s="7" t="s">
        <v>525</v>
      </c>
    </row>
    <row r="106" spans="1:6">
      <c r="A106" s="3">
        <v>105</v>
      </c>
      <c r="B106" s="5" t="s">
        <v>526</v>
      </c>
      <c r="C106" s="5" t="s">
        <v>527</v>
      </c>
      <c r="D106" s="5" t="s">
        <v>528</v>
      </c>
      <c r="E106" s="8" t="s">
        <v>529</v>
      </c>
      <c r="F106" s="7" t="s">
        <v>530</v>
      </c>
    </row>
    <row r="107" spans="1:6">
      <c r="A107" s="3">
        <v>106</v>
      </c>
      <c r="B107" s="5" t="s">
        <v>531</v>
      </c>
      <c r="C107" s="5" t="s">
        <v>532</v>
      </c>
      <c r="D107" s="5" t="s">
        <v>533</v>
      </c>
      <c r="E107" s="8" t="s">
        <v>534</v>
      </c>
      <c r="F107" s="7" t="s">
        <v>535</v>
      </c>
    </row>
    <row r="108" spans="1:6">
      <c r="A108" s="3">
        <v>107</v>
      </c>
      <c r="B108" s="5" t="s">
        <v>536</v>
      </c>
      <c r="C108" s="5" t="s">
        <v>537</v>
      </c>
      <c r="D108" s="5" t="s">
        <v>538</v>
      </c>
      <c r="E108" s="8" t="s">
        <v>539</v>
      </c>
      <c r="F108" s="7" t="s">
        <v>540</v>
      </c>
    </row>
    <row r="109" spans="1:6">
      <c r="A109" s="3">
        <v>108</v>
      </c>
      <c r="B109" s="5" t="s">
        <v>541</v>
      </c>
      <c r="C109" s="5" t="s">
        <v>542</v>
      </c>
      <c r="D109" s="5" t="s">
        <v>543</v>
      </c>
      <c r="E109" s="8" t="s">
        <v>544</v>
      </c>
      <c r="F109" s="7" t="s">
        <v>545</v>
      </c>
    </row>
    <row r="110" spans="1:6">
      <c r="A110" s="3">
        <v>109</v>
      </c>
      <c r="B110" s="5" t="s">
        <v>546</v>
      </c>
      <c r="C110" s="5" t="s">
        <v>547</v>
      </c>
      <c r="D110" s="5" t="s">
        <v>548</v>
      </c>
      <c r="E110" s="8" t="s">
        <v>549</v>
      </c>
      <c r="F110" s="7" t="s">
        <v>550</v>
      </c>
    </row>
    <row r="111" spans="1:6">
      <c r="A111" s="3">
        <v>110</v>
      </c>
      <c r="B111" s="5" t="s">
        <v>551</v>
      </c>
      <c r="C111" s="5" t="s">
        <v>552</v>
      </c>
      <c r="D111" s="5" t="s">
        <v>553</v>
      </c>
      <c r="E111" s="8" t="s">
        <v>554</v>
      </c>
      <c r="F111" s="7" t="s">
        <v>555</v>
      </c>
    </row>
    <row r="112" spans="1:6">
      <c r="A112" s="3">
        <v>111</v>
      </c>
      <c r="B112" s="5" t="s">
        <v>556</v>
      </c>
      <c r="C112" s="5" t="s">
        <v>557</v>
      </c>
      <c r="D112" s="5" t="s">
        <v>558</v>
      </c>
      <c r="E112" s="8" t="s">
        <v>559</v>
      </c>
      <c r="F112" s="7" t="s">
        <v>560</v>
      </c>
    </row>
    <row r="113" spans="1:6">
      <c r="A113" s="3">
        <v>112</v>
      </c>
      <c r="B113" s="5" t="s">
        <v>561</v>
      </c>
      <c r="C113" s="5" t="s">
        <v>562</v>
      </c>
      <c r="D113" s="5" t="s">
        <v>563</v>
      </c>
      <c r="E113" s="8" t="s">
        <v>564</v>
      </c>
      <c r="F113" s="7" t="s">
        <v>565</v>
      </c>
    </row>
    <row r="114" spans="1:6">
      <c r="A114" s="3">
        <v>113</v>
      </c>
      <c r="B114" s="5" t="s">
        <v>566</v>
      </c>
      <c r="C114" s="5" t="s">
        <v>567</v>
      </c>
      <c r="D114" s="5" t="s">
        <v>568</v>
      </c>
      <c r="E114" s="8" t="s">
        <v>569</v>
      </c>
      <c r="F114" s="7" t="s">
        <v>570</v>
      </c>
    </row>
    <row r="115" spans="1:6">
      <c r="A115" s="3">
        <v>114</v>
      </c>
      <c r="B115" s="5" t="s">
        <v>571</v>
      </c>
      <c r="C115" s="5" t="s">
        <v>572</v>
      </c>
      <c r="D115" s="5" t="s">
        <v>573</v>
      </c>
      <c r="E115" s="8" t="s">
        <v>574</v>
      </c>
      <c r="F115" s="7" t="s">
        <v>575</v>
      </c>
    </row>
    <row r="116" spans="1:6">
      <c r="A116" s="3">
        <v>115</v>
      </c>
      <c r="B116" s="5" t="s">
        <v>576</v>
      </c>
      <c r="C116" s="5" t="s">
        <v>577</v>
      </c>
      <c r="D116" s="5" t="s">
        <v>578</v>
      </c>
      <c r="E116" s="8" t="s">
        <v>579</v>
      </c>
      <c r="F116" s="7" t="s">
        <v>580</v>
      </c>
    </row>
    <row r="117" spans="1:6">
      <c r="A117" s="3">
        <v>116</v>
      </c>
      <c r="B117" s="5" t="s">
        <v>581</v>
      </c>
      <c r="C117" s="5" t="s">
        <v>582</v>
      </c>
      <c r="D117" s="5" t="s">
        <v>583</v>
      </c>
      <c r="E117" s="8" t="s">
        <v>584</v>
      </c>
      <c r="F117" s="7" t="s">
        <v>585</v>
      </c>
    </row>
    <row r="118" spans="1:6">
      <c r="A118" s="3">
        <v>117</v>
      </c>
      <c r="B118" s="5" t="s">
        <v>586</v>
      </c>
      <c r="C118" s="5" t="s">
        <v>587</v>
      </c>
      <c r="D118" s="5" t="s">
        <v>588</v>
      </c>
      <c r="E118" s="8" t="s">
        <v>589</v>
      </c>
      <c r="F118" s="7" t="s">
        <v>590</v>
      </c>
    </row>
    <row r="119" spans="1:6">
      <c r="A119" s="3">
        <v>118</v>
      </c>
      <c r="B119" s="5" t="s">
        <v>591</v>
      </c>
      <c r="C119" s="5" t="s">
        <v>592</v>
      </c>
      <c r="D119" s="5" t="s">
        <v>593</v>
      </c>
      <c r="E119" s="8" t="s">
        <v>594</v>
      </c>
      <c r="F119" s="7" t="s">
        <v>595</v>
      </c>
    </row>
    <row r="120" spans="1:6">
      <c r="A120" s="3">
        <v>119</v>
      </c>
      <c r="B120" s="5" t="s">
        <v>596</v>
      </c>
      <c r="C120" s="5" t="s">
        <v>597</v>
      </c>
      <c r="D120" s="5" t="s">
        <v>598</v>
      </c>
      <c r="E120" s="8" t="s">
        <v>599</v>
      </c>
      <c r="F120" s="7" t="s">
        <v>600</v>
      </c>
    </row>
    <row r="121" spans="1:6">
      <c r="A121" s="3">
        <v>120</v>
      </c>
      <c r="B121" s="5" t="s">
        <v>601</v>
      </c>
      <c r="C121" s="5" t="s">
        <v>602</v>
      </c>
      <c r="D121" s="5" t="s">
        <v>603</v>
      </c>
      <c r="E121" s="8" t="s">
        <v>604</v>
      </c>
      <c r="F121" s="7" t="s">
        <v>605</v>
      </c>
    </row>
    <row r="122" spans="1:6">
      <c r="A122" s="3">
        <v>121</v>
      </c>
      <c r="B122" s="5" t="s">
        <v>606</v>
      </c>
      <c r="C122" s="5" t="s">
        <v>607</v>
      </c>
      <c r="D122" s="5" t="s">
        <v>608</v>
      </c>
      <c r="E122" s="8" t="s">
        <v>609</v>
      </c>
      <c r="F122" s="7" t="s">
        <v>610</v>
      </c>
    </row>
    <row r="123" spans="1:6">
      <c r="A123" s="3">
        <v>122</v>
      </c>
      <c r="B123" s="5" t="s">
        <v>611</v>
      </c>
      <c r="C123" s="5" t="s">
        <v>612</v>
      </c>
      <c r="D123" s="5" t="s">
        <v>613</v>
      </c>
      <c r="E123" s="8" t="s">
        <v>614</v>
      </c>
      <c r="F123" s="7" t="s">
        <v>615</v>
      </c>
    </row>
    <row r="124" spans="1:6">
      <c r="A124" s="3">
        <v>123</v>
      </c>
      <c r="B124" s="5" t="s">
        <v>616</v>
      </c>
      <c r="C124" s="5" t="s">
        <v>617</v>
      </c>
      <c r="D124" s="5" t="s">
        <v>433</v>
      </c>
      <c r="E124" s="8" t="s">
        <v>618</v>
      </c>
      <c r="F124" s="7" t="s">
        <v>619</v>
      </c>
    </row>
    <row r="125" spans="1:6">
      <c r="A125" s="3">
        <v>124</v>
      </c>
      <c r="B125" s="5" t="s">
        <v>620</v>
      </c>
      <c r="C125" s="5" t="s">
        <v>621</v>
      </c>
      <c r="D125" s="5" t="s">
        <v>622</v>
      </c>
      <c r="E125" s="8" t="s">
        <v>623</v>
      </c>
      <c r="F125" s="7" t="s">
        <v>624</v>
      </c>
    </row>
    <row r="126" spans="1:6">
      <c r="A126" s="3">
        <v>125</v>
      </c>
      <c r="B126" s="5" t="s">
        <v>625</v>
      </c>
      <c r="C126" s="5" t="s">
        <v>626</v>
      </c>
      <c r="D126" s="5" t="s">
        <v>627</v>
      </c>
      <c r="E126" s="8" t="s">
        <v>628</v>
      </c>
      <c r="F126" s="7" t="s">
        <v>629</v>
      </c>
    </row>
    <row r="127" spans="1:6">
      <c r="A127" s="3">
        <v>126</v>
      </c>
      <c r="B127" s="5" t="s">
        <v>630</v>
      </c>
      <c r="C127" s="5" t="s">
        <v>631</v>
      </c>
      <c r="D127" s="5" t="s">
        <v>632</v>
      </c>
      <c r="E127" s="8" t="s">
        <v>633</v>
      </c>
      <c r="F127" s="7" t="s">
        <v>634</v>
      </c>
    </row>
    <row r="128" spans="1:6">
      <c r="A128" s="3">
        <v>127</v>
      </c>
      <c r="B128" s="5" t="s">
        <v>635</v>
      </c>
      <c r="C128" s="5" t="s">
        <v>636</v>
      </c>
      <c r="D128" s="5" t="s">
        <v>637</v>
      </c>
      <c r="E128" s="8" t="s">
        <v>638</v>
      </c>
      <c r="F128" s="7" t="s">
        <v>639</v>
      </c>
    </row>
    <row r="129" spans="1:6">
      <c r="A129" s="3">
        <v>128</v>
      </c>
      <c r="B129" s="5" t="s">
        <v>640</v>
      </c>
      <c r="C129" s="5" t="s">
        <v>641</v>
      </c>
      <c r="D129" s="5" t="s">
        <v>642</v>
      </c>
      <c r="E129" s="8" t="s">
        <v>643</v>
      </c>
      <c r="F129" s="7" t="s">
        <v>644</v>
      </c>
    </row>
    <row r="130" spans="1:6">
      <c r="A130" s="3">
        <v>129</v>
      </c>
      <c r="B130" s="5" t="s">
        <v>645</v>
      </c>
      <c r="C130" s="5" t="s">
        <v>646</v>
      </c>
      <c r="D130" s="5" t="s">
        <v>647</v>
      </c>
      <c r="E130" s="8" t="s">
        <v>648</v>
      </c>
      <c r="F130" s="7" t="s">
        <v>649</v>
      </c>
    </row>
    <row r="131" spans="1:6">
      <c r="A131" s="3">
        <v>130</v>
      </c>
      <c r="B131" s="5" t="s">
        <v>650</v>
      </c>
      <c r="C131" s="5" t="s">
        <v>651</v>
      </c>
      <c r="D131" s="5" t="s">
        <v>652</v>
      </c>
      <c r="E131" s="8" t="s">
        <v>653</v>
      </c>
      <c r="F131" s="7" t="s">
        <v>654</v>
      </c>
    </row>
    <row r="132" spans="1:6">
      <c r="A132" s="3">
        <v>131</v>
      </c>
      <c r="B132" s="5" t="s">
        <v>655</v>
      </c>
      <c r="C132" s="5" t="s">
        <v>656</v>
      </c>
      <c r="D132" s="5" t="s">
        <v>657</v>
      </c>
      <c r="E132" s="8" t="s">
        <v>658</v>
      </c>
      <c r="F132" s="7" t="s">
        <v>659</v>
      </c>
    </row>
    <row r="133" spans="1:6">
      <c r="A133" s="3">
        <v>132</v>
      </c>
      <c r="B133" s="5" t="s">
        <v>660</v>
      </c>
      <c r="C133" s="5" t="s">
        <v>661</v>
      </c>
      <c r="D133" s="5" t="s">
        <v>662</v>
      </c>
      <c r="E133" s="8" t="s">
        <v>663</v>
      </c>
      <c r="F133" s="7" t="s">
        <v>664</v>
      </c>
    </row>
    <row r="134" spans="1:6">
      <c r="A134" s="3">
        <v>133</v>
      </c>
      <c r="B134" s="5" t="s">
        <v>665</v>
      </c>
      <c r="C134" s="5" t="s">
        <v>666</v>
      </c>
      <c r="D134" s="5" t="s">
        <v>667</v>
      </c>
      <c r="E134" s="8" t="s">
        <v>668</v>
      </c>
      <c r="F134" s="7" t="s">
        <v>669</v>
      </c>
    </row>
    <row r="135" spans="1:6">
      <c r="A135" s="3">
        <v>134</v>
      </c>
      <c r="B135" s="5" t="s">
        <v>670</v>
      </c>
      <c r="C135" s="5" t="s">
        <v>671</v>
      </c>
      <c r="D135" s="5" t="s">
        <v>672</v>
      </c>
      <c r="E135" s="8" t="s">
        <v>673</v>
      </c>
      <c r="F135" s="7" t="s">
        <v>674</v>
      </c>
    </row>
    <row r="136" spans="1:6">
      <c r="A136" s="3">
        <v>135</v>
      </c>
      <c r="B136" s="5" t="s">
        <v>675</v>
      </c>
      <c r="C136" s="5" t="s">
        <v>676</v>
      </c>
      <c r="D136" s="5" t="s">
        <v>677</v>
      </c>
      <c r="E136" s="8" t="s">
        <v>678</v>
      </c>
      <c r="F136" s="7" t="s">
        <v>679</v>
      </c>
    </row>
    <row r="137" spans="1:6">
      <c r="A137" s="3">
        <v>136</v>
      </c>
      <c r="B137" s="5" t="s">
        <v>680</v>
      </c>
      <c r="C137" s="5" t="s">
        <v>681</v>
      </c>
      <c r="D137" s="5" t="s">
        <v>682</v>
      </c>
      <c r="E137" s="8" t="s">
        <v>464</v>
      </c>
      <c r="F137" s="7" t="s">
        <v>683</v>
      </c>
    </row>
    <row r="138" spans="1:6">
      <c r="A138" s="3">
        <v>137</v>
      </c>
      <c r="B138" s="5" t="s">
        <v>684</v>
      </c>
      <c r="C138" s="5" t="s">
        <v>685</v>
      </c>
      <c r="D138" s="5" t="s">
        <v>686</v>
      </c>
      <c r="E138" s="8" t="s">
        <v>687</v>
      </c>
      <c r="F138" s="7" t="s">
        <v>688</v>
      </c>
    </row>
    <row r="139" spans="1:6">
      <c r="A139" s="3">
        <v>138</v>
      </c>
      <c r="B139" s="5" t="s">
        <v>689</v>
      </c>
      <c r="C139" s="5" t="s">
        <v>690</v>
      </c>
      <c r="D139" s="5" t="s">
        <v>691</v>
      </c>
      <c r="E139" s="8" t="s">
        <v>692</v>
      </c>
      <c r="F139" s="7" t="s">
        <v>693</v>
      </c>
    </row>
    <row r="140" spans="1:6">
      <c r="A140" s="3">
        <v>139</v>
      </c>
      <c r="B140" s="5" t="s">
        <v>694</v>
      </c>
      <c r="C140" s="5" t="s">
        <v>695</v>
      </c>
      <c r="D140" s="5" t="s">
        <v>696</v>
      </c>
      <c r="E140" s="8" t="s">
        <v>697</v>
      </c>
      <c r="F140" s="7" t="s">
        <v>698</v>
      </c>
    </row>
    <row r="141" spans="1:6">
      <c r="A141" s="3">
        <v>140</v>
      </c>
      <c r="B141" s="5" t="s">
        <v>699</v>
      </c>
      <c r="C141" s="5" t="s">
        <v>700</v>
      </c>
      <c r="D141" s="5" t="s">
        <v>701</v>
      </c>
      <c r="E141" s="8" t="s">
        <v>702</v>
      </c>
      <c r="F141" s="7" t="s">
        <v>703</v>
      </c>
    </row>
    <row r="142" spans="1:6">
      <c r="A142" s="3">
        <v>141</v>
      </c>
      <c r="B142" s="5" t="s">
        <v>704</v>
      </c>
      <c r="C142" s="5" t="s">
        <v>705</v>
      </c>
      <c r="D142" s="5" t="s">
        <v>706</v>
      </c>
      <c r="E142" s="8" t="s">
        <v>707</v>
      </c>
      <c r="F142" s="7" t="s">
        <v>708</v>
      </c>
    </row>
    <row r="143" spans="1:6">
      <c r="A143" s="3">
        <v>142</v>
      </c>
      <c r="B143" s="5" t="s">
        <v>709</v>
      </c>
      <c r="C143" s="5" t="s">
        <v>710</v>
      </c>
      <c r="D143" s="5" t="s">
        <v>711</v>
      </c>
      <c r="E143" s="8" t="s">
        <v>712</v>
      </c>
      <c r="F143" s="7" t="s">
        <v>713</v>
      </c>
    </row>
    <row r="144" spans="1:6">
      <c r="A144" s="3">
        <v>143</v>
      </c>
      <c r="B144" s="5" t="s">
        <v>714</v>
      </c>
      <c r="C144" s="5" t="s">
        <v>715</v>
      </c>
      <c r="D144" s="5" t="s">
        <v>716</v>
      </c>
      <c r="E144" s="8" t="s">
        <v>717</v>
      </c>
      <c r="F144" s="7" t="s">
        <v>718</v>
      </c>
    </row>
    <row r="145" spans="1:6">
      <c r="A145" s="3">
        <v>144</v>
      </c>
      <c r="B145" s="5" t="s">
        <v>719</v>
      </c>
      <c r="C145" s="5" t="s">
        <v>720</v>
      </c>
      <c r="D145" s="5" t="s">
        <v>721</v>
      </c>
      <c r="E145" s="8" t="s">
        <v>722</v>
      </c>
      <c r="F145" s="7" t="s">
        <v>723</v>
      </c>
    </row>
    <row r="146" spans="1:6">
      <c r="A146" s="3">
        <v>145</v>
      </c>
      <c r="B146" s="5" t="s">
        <v>724</v>
      </c>
      <c r="C146" s="5" t="s">
        <v>725</v>
      </c>
      <c r="D146" s="5" t="s">
        <v>726</v>
      </c>
      <c r="E146" s="8" t="s">
        <v>727</v>
      </c>
      <c r="F146" s="7" t="s">
        <v>728</v>
      </c>
    </row>
    <row r="147" spans="1:6">
      <c r="A147" s="3">
        <v>146</v>
      </c>
      <c r="B147" s="5" t="s">
        <v>729</v>
      </c>
      <c r="C147" s="5" t="s">
        <v>730</v>
      </c>
      <c r="D147" s="5" t="s">
        <v>731</v>
      </c>
      <c r="E147" s="8" t="s">
        <v>732</v>
      </c>
      <c r="F147" s="7" t="s">
        <v>733</v>
      </c>
    </row>
    <row r="148" spans="1:6">
      <c r="A148" s="3">
        <v>147</v>
      </c>
      <c r="B148" s="5" t="s">
        <v>734</v>
      </c>
      <c r="C148" s="5" t="s">
        <v>735</v>
      </c>
      <c r="D148" s="5" t="s">
        <v>736</v>
      </c>
      <c r="E148" s="8" t="s">
        <v>737</v>
      </c>
      <c r="F148" s="7" t="s">
        <v>738</v>
      </c>
    </row>
    <row r="149" spans="1:6">
      <c r="A149" s="3">
        <v>148</v>
      </c>
      <c r="B149" s="5" t="s">
        <v>739</v>
      </c>
      <c r="C149" s="5" t="s">
        <v>740</v>
      </c>
      <c r="D149" s="5" t="s">
        <v>741</v>
      </c>
      <c r="E149" s="8" t="s">
        <v>742</v>
      </c>
      <c r="F149" s="7" t="s">
        <v>743</v>
      </c>
    </row>
    <row r="150" spans="1:6">
      <c r="A150" s="3">
        <v>149</v>
      </c>
      <c r="B150" s="5" t="s">
        <v>744</v>
      </c>
      <c r="C150" s="5" t="s">
        <v>745</v>
      </c>
      <c r="D150" s="5" t="s">
        <v>746</v>
      </c>
      <c r="E150" s="8" t="s">
        <v>747</v>
      </c>
      <c r="F150" s="7" t="s">
        <v>748</v>
      </c>
    </row>
    <row r="151" spans="1:6">
      <c r="A151" s="3">
        <v>150</v>
      </c>
      <c r="B151" s="5" t="s">
        <v>749</v>
      </c>
      <c r="C151" s="5" t="s">
        <v>750</v>
      </c>
      <c r="D151" s="5" t="s">
        <v>751</v>
      </c>
      <c r="E151" s="8" t="s">
        <v>752</v>
      </c>
      <c r="F151" s="7" t="s">
        <v>753</v>
      </c>
    </row>
    <row r="152" spans="1:6">
      <c r="A152" s="3">
        <v>151</v>
      </c>
      <c r="B152" s="5" t="s">
        <v>754</v>
      </c>
      <c r="C152" s="5" t="s">
        <v>755</v>
      </c>
      <c r="D152" s="5" t="s">
        <v>756</v>
      </c>
      <c r="E152" s="8" t="s">
        <v>757</v>
      </c>
      <c r="F152" s="7" t="s">
        <v>758</v>
      </c>
    </row>
    <row r="153" spans="1:6">
      <c r="A153" s="3">
        <v>152</v>
      </c>
      <c r="B153" s="5" t="s">
        <v>759</v>
      </c>
      <c r="C153" s="5" t="s">
        <v>760</v>
      </c>
      <c r="D153" s="5" t="s">
        <v>761</v>
      </c>
      <c r="E153" s="8" t="s">
        <v>762</v>
      </c>
      <c r="F153" s="7" t="s">
        <v>763</v>
      </c>
    </row>
    <row r="154" spans="1:6">
      <c r="A154" s="3">
        <v>153</v>
      </c>
      <c r="B154" s="5" t="s">
        <v>764</v>
      </c>
      <c r="C154" s="5" t="s">
        <v>765</v>
      </c>
      <c r="D154" s="5" t="s">
        <v>766</v>
      </c>
      <c r="E154" s="8" t="s">
        <v>767</v>
      </c>
      <c r="F154" s="7" t="s">
        <v>768</v>
      </c>
    </row>
    <row r="155" spans="1:6">
      <c r="A155" s="3">
        <v>154</v>
      </c>
      <c r="B155" s="5" t="s">
        <v>769</v>
      </c>
      <c r="C155" s="5" t="s">
        <v>770</v>
      </c>
      <c r="D155" s="5" t="s">
        <v>771</v>
      </c>
      <c r="E155" s="8" t="s">
        <v>772</v>
      </c>
      <c r="F155" s="7" t="s">
        <v>773</v>
      </c>
    </row>
    <row r="156" spans="1:6">
      <c r="A156" s="3">
        <v>155</v>
      </c>
      <c r="B156" s="5" t="s">
        <v>774</v>
      </c>
      <c r="C156" s="5" t="s">
        <v>775</v>
      </c>
      <c r="D156" s="5" t="s">
        <v>776</v>
      </c>
      <c r="E156" s="8" t="s">
        <v>777</v>
      </c>
      <c r="F156" s="7" t="s">
        <v>778</v>
      </c>
    </row>
    <row r="157" spans="1:6">
      <c r="A157" s="3">
        <v>156</v>
      </c>
      <c r="B157" s="5" t="s">
        <v>779</v>
      </c>
      <c r="C157" s="5" t="s">
        <v>780</v>
      </c>
      <c r="D157" s="5" t="s">
        <v>781</v>
      </c>
      <c r="E157" s="8" t="s">
        <v>782</v>
      </c>
      <c r="F157" s="7" t="s">
        <v>783</v>
      </c>
    </row>
    <row r="158" spans="1:6">
      <c r="A158" s="3">
        <v>157</v>
      </c>
      <c r="B158" s="5" t="s">
        <v>784</v>
      </c>
      <c r="C158" s="5" t="s">
        <v>785</v>
      </c>
      <c r="D158" s="5" t="s">
        <v>786</v>
      </c>
      <c r="E158" s="8" t="s">
        <v>787</v>
      </c>
      <c r="F158" s="7" t="s">
        <v>788</v>
      </c>
    </row>
    <row r="159" spans="1:6">
      <c r="A159" s="3">
        <v>158</v>
      </c>
      <c r="B159" s="5" t="s">
        <v>789</v>
      </c>
      <c r="C159" s="5" t="s">
        <v>790</v>
      </c>
      <c r="D159" s="5" t="s">
        <v>791</v>
      </c>
      <c r="E159" s="8" t="s">
        <v>792</v>
      </c>
      <c r="F159" s="7" t="s">
        <v>793</v>
      </c>
    </row>
    <row r="160" spans="1:6">
      <c r="A160" s="3">
        <v>159</v>
      </c>
      <c r="B160" s="5" t="s">
        <v>794</v>
      </c>
      <c r="C160" s="5" t="s">
        <v>795</v>
      </c>
      <c r="D160" s="5" t="s">
        <v>796</v>
      </c>
      <c r="E160" s="8" t="s">
        <v>797</v>
      </c>
      <c r="F160" s="7" t="s">
        <v>798</v>
      </c>
    </row>
    <row r="161" spans="1:6">
      <c r="A161" s="3">
        <v>160</v>
      </c>
      <c r="B161" s="5" t="s">
        <v>799</v>
      </c>
      <c r="C161" s="5" t="s">
        <v>800</v>
      </c>
      <c r="D161" s="5" t="s">
        <v>801</v>
      </c>
      <c r="E161" s="8" t="s">
        <v>802</v>
      </c>
      <c r="F161" s="7" t="s">
        <v>803</v>
      </c>
    </row>
    <row r="162" spans="1:6">
      <c r="A162" s="3">
        <v>161</v>
      </c>
      <c r="B162" s="5" t="s">
        <v>804</v>
      </c>
      <c r="C162" s="5" t="s">
        <v>805</v>
      </c>
      <c r="D162" s="5" t="s">
        <v>806</v>
      </c>
      <c r="E162" s="8" t="s">
        <v>643</v>
      </c>
      <c r="F162" s="7" t="s">
        <v>807</v>
      </c>
    </row>
    <row r="163" spans="1:6">
      <c r="A163" s="3">
        <v>162</v>
      </c>
      <c r="B163" s="5" t="s">
        <v>808</v>
      </c>
      <c r="C163" s="5" t="s">
        <v>809</v>
      </c>
      <c r="D163" s="5" t="s">
        <v>810</v>
      </c>
      <c r="E163" s="8" t="s">
        <v>811</v>
      </c>
      <c r="F163" s="7" t="s">
        <v>812</v>
      </c>
    </row>
    <row r="164" spans="1:6">
      <c r="A164" s="3">
        <v>163</v>
      </c>
      <c r="B164" s="5" t="s">
        <v>813</v>
      </c>
      <c r="C164" s="5" t="s">
        <v>814</v>
      </c>
      <c r="D164" s="5" t="s">
        <v>815</v>
      </c>
      <c r="E164" s="8" t="s">
        <v>816</v>
      </c>
      <c r="F164" s="7" t="s">
        <v>817</v>
      </c>
    </row>
    <row r="165" spans="1:6">
      <c r="A165" s="3">
        <v>164</v>
      </c>
      <c r="B165" s="5" t="s">
        <v>818</v>
      </c>
      <c r="C165" s="5" t="s">
        <v>819</v>
      </c>
      <c r="D165" s="5" t="s">
        <v>820</v>
      </c>
      <c r="E165" s="8" t="s">
        <v>821</v>
      </c>
      <c r="F165" s="7" t="s">
        <v>822</v>
      </c>
    </row>
    <row r="166" spans="1:6">
      <c r="A166" s="3">
        <v>165</v>
      </c>
      <c r="B166" s="5" t="s">
        <v>823</v>
      </c>
      <c r="C166" s="5" t="s">
        <v>824</v>
      </c>
      <c r="D166" s="5" t="s">
        <v>825</v>
      </c>
      <c r="E166" s="8" t="s">
        <v>826</v>
      </c>
      <c r="F166" s="7" t="s">
        <v>827</v>
      </c>
    </row>
    <row r="167" spans="1:6">
      <c r="A167" s="3">
        <v>166</v>
      </c>
      <c r="B167" s="5" t="s">
        <v>828</v>
      </c>
      <c r="C167" s="5" t="s">
        <v>829</v>
      </c>
      <c r="D167" s="5" t="s">
        <v>830</v>
      </c>
      <c r="E167" s="8" t="s">
        <v>831</v>
      </c>
      <c r="F167" s="7" t="s">
        <v>832</v>
      </c>
    </row>
    <row r="168" spans="1:6">
      <c r="A168" s="3">
        <v>167</v>
      </c>
      <c r="B168" s="5" t="s">
        <v>833</v>
      </c>
      <c r="C168" s="5" t="s">
        <v>834</v>
      </c>
      <c r="D168" s="5" t="s">
        <v>835</v>
      </c>
      <c r="E168" s="8" t="s">
        <v>836</v>
      </c>
      <c r="F168" s="7" t="s">
        <v>837</v>
      </c>
    </row>
    <row r="169" spans="1:6">
      <c r="A169" s="3">
        <v>168</v>
      </c>
      <c r="B169" s="5" t="s">
        <v>838</v>
      </c>
      <c r="C169" s="5" t="s">
        <v>839</v>
      </c>
      <c r="D169" s="5" t="s">
        <v>840</v>
      </c>
      <c r="E169" s="8" t="s">
        <v>841</v>
      </c>
      <c r="F169" s="7" t="s">
        <v>842</v>
      </c>
    </row>
    <row r="170" spans="1:6">
      <c r="A170" s="3">
        <v>169</v>
      </c>
      <c r="B170" s="5" t="s">
        <v>843</v>
      </c>
      <c r="C170" s="5" t="s">
        <v>844</v>
      </c>
      <c r="D170" s="5" t="s">
        <v>845</v>
      </c>
      <c r="E170" s="8" t="s">
        <v>846</v>
      </c>
      <c r="F170" s="7" t="s">
        <v>847</v>
      </c>
    </row>
    <row r="171" spans="1:6">
      <c r="A171" s="3">
        <v>170</v>
      </c>
      <c r="B171" s="5" t="s">
        <v>848</v>
      </c>
      <c r="C171" s="5" t="s">
        <v>849</v>
      </c>
      <c r="D171" s="5" t="s">
        <v>850</v>
      </c>
      <c r="E171" s="8" t="s">
        <v>851</v>
      </c>
      <c r="F171" s="7" t="s">
        <v>852</v>
      </c>
    </row>
    <row r="172" spans="1:6">
      <c r="A172" s="3">
        <v>171</v>
      </c>
      <c r="B172" s="5" t="s">
        <v>853</v>
      </c>
      <c r="C172" s="5" t="s">
        <v>854</v>
      </c>
      <c r="D172" s="5" t="s">
        <v>855</v>
      </c>
      <c r="E172" s="8" t="s">
        <v>856</v>
      </c>
      <c r="F172" s="7" t="s">
        <v>857</v>
      </c>
    </row>
    <row r="173" spans="1:6">
      <c r="A173" s="3">
        <v>172</v>
      </c>
      <c r="B173" s="5" t="s">
        <v>858</v>
      </c>
      <c r="C173" s="5" t="s">
        <v>859</v>
      </c>
      <c r="D173" s="5" t="s">
        <v>860</v>
      </c>
      <c r="E173" s="8" t="s">
        <v>861</v>
      </c>
      <c r="F173" s="7" t="s">
        <v>862</v>
      </c>
    </row>
    <row r="174" spans="1:6">
      <c r="A174" s="3">
        <v>173</v>
      </c>
      <c r="B174" s="5" t="s">
        <v>863</v>
      </c>
      <c r="C174" s="5" t="s">
        <v>864</v>
      </c>
      <c r="D174" s="5" t="s">
        <v>865</v>
      </c>
      <c r="E174" s="8" t="s">
        <v>866</v>
      </c>
      <c r="F174" s="7" t="s">
        <v>867</v>
      </c>
    </row>
    <row r="175" spans="1:6">
      <c r="A175" s="3">
        <v>174</v>
      </c>
      <c r="B175" s="5" t="s">
        <v>868</v>
      </c>
      <c r="C175" s="5" t="s">
        <v>869</v>
      </c>
      <c r="D175" s="5" t="s">
        <v>870</v>
      </c>
      <c r="E175" s="8" t="s">
        <v>871</v>
      </c>
      <c r="F175" s="7" t="s">
        <v>872</v>
      </c>
    </row>
    <row r="176" spans="1:6">
      <c r="A176" s="3">
        <v>175</v>
      </c>
      <c r="B176" s="5" t="s">
        <v>873</v>
      </c>
      <c r="C176" s="5" t="s">
        <v>874</v>
      </c>
      <c r="D176" s="5" t="s">
        <v>875</v>
      </c>
      <c r="E176" s="8" t="s">
        <v>876</v>
      </c>
      <c r="F176" s="7" t="s">
        <v>877</v>
      </c>
    </row>
    <row r="177" spans="1:6">
      <c r="A177" s="3">
        <v>176</v>
      </c>
      <c r="B177" s="5" t="s">
        <v>878</v>
      </c>
      <c r="C177" s="5" t="s">
        <v>879</v>
      </c>
      <c r="D177" s="5" t="s">
        <v>880</v>
      </c>
      <c r="E177" s="8" t="s">
        <v>881</v>
      </c>
      <c r="F177" s="7" t="s">
        <v>882</v>
      </c>
    </row>
    <row r="178" spans="1:6">
      <c r="A178" s="3">
        <v>177</v>
      </c>
      <c r="B178" s="5" t="s">
        <v>883</v>
      </c>
      <c r="C178" s="5" t="s">
        <v>884</v>
      </c>
      <c r="D178" s="5" t="s">
        <v>885</v>
      </c>
      <c r="E178" s="8" t="s">
        <v>886</v>
      </c>
      <c r="F178" s="7" t="s">
        <v>887</v>
      </c>
    </row>
    <row r="179" spans="1:6">
      <c r="A179" s="3">
        <v>178</v>
      </c>
      <c r="B179" s="5" t="s">
        <v>888</v>
      </c>
      <c r="C179" s="5" t="s">
        <v>889</v>
      </c>
      <c r="D179" s="5" t="s">
        <v>890</v>
      </c>
      <c r="E179" s="8" t="s">
        <v>891</v>
      </c>
      <c r="F179" s="7" t="s">
        <v>892</v>
      </c>
    </row>
    <row r="180" spans="1:6">
      <c r="A180" s="3">
        <v>179</v>
      </c>
      <c r="B180" s="5" t="s">
        <v>893</v>
      </c>
      <c r="C180" s="5" t="s">
        <v>894</v>
      </c>
      <c r="D180" s="5" t="s">
        <v>895</v>
      </c>
      <c r="E180" s="8" t="s">
        <v>896</v>
      </c>
      <c r="F180" s="7" t="s">
        <v>897</v>
      </c>
    </row>
    <row r="181" spans="1:6">
      <c r="A181" s="3">
        <v>180</v>
      </c>
      <c r="B181" s="5" t="s">
        <v>898</v>
      </c>
      <c r="C181" s="5" t="s">
        <v>899</v>
      </c>
      <c r="D181" s="5" t="s">
        <v>900</v>
      </c>
      <c r="E181" s="8" t="s">
        <v>901</v>
      </c>
      <c r="F181" s="7" t="s">
        <v>902</v>
      </c>
    </row>
    <row r="182" spans="1:6">
      <c r="A182" s="3">
        <v>181</v>
      </c>
      <c r="B182" s="5" t="s">
        <v>903</v>
      </c>
      <c r="C182" s="5" t="s">
        <v>904</v>
      </c>
      <c r="D182" s="5" t="s">
        <v>905</v>
      </c>
      <c r="E182" s="8" t="s">
        <v>906</v>
      </c>
      <c r="F182" s="7" t="s">
        <v>907</v>
      </c>
    </row>
    <row r="183" spans="1:6">
      <c r="A183" s="3">
        <v>182</v>
      </c>
      <c r="B183" s="5" t="s">
        <v>908</v>
      </c>
      <c r="C183" s="5" t="s">
        <v>909</v>
      </c>
      <c r="D183" s="5" t="s">
        <v>910</v>
      </c>
      <c r="E183" s="8" t="s">
        <v>911</v>
      </c>
      <c r="F183" s="7" t="s">
        <v>912</v>
      </c>
    </row>
    <row r="184" spans="1:6">
      <c r="A184" s="3">
        <v>183</v>
      </c>
      <c r="B184" s="5" t="s">
        <v>913</v>
      </c>
      <c r="C184" s="5" t="s">
        <v>914</v>
      </c>
      <c r="D184" s="5" t="s">
        <v>915</v>
      </c>
      <c r="E184" s="8" t="s">
        <v>916</v>
      </c>
      <c r="F184" s="7" t="s">
        <v>917</v>
      </c>
    </row>
    <row r="185" spans="1:6">
      <c r="A185" s="3">
        <v>184</v>
      </c>
      <c r="B185" s="5" t="s">
        <v>918</v>
      </c>
      <c r="C185" s="5" t="s">
        <v>919</v>
      </c>
      <c r="D185" s="5" t="s">
        <v>920</v>
      </c>
      <c r="E185" s="8" t="s">
        <v>921</v>
      </c>
      <c r="F185" s="7" t="s">
        <v>922</v>
      </c>
    </row>
    <row r="186" spans="1:6">
      <c r="A186" s="3">
        <v>185</v>
      </c>
      <c r="B186" s="5" t="s">
        <v>923</v>
      </c>
      <c r="C186" s="5" t="s">
        <v>924</v>
      </c>
      <c r="D186" s="5" t="s">
        <v>925</v>
      </c>
      <c r="E186" s="8" t="s">
        <v>926</v>
      </c>
      <c r="F186" s="7" t="s">
        <v>927</v>
      </c>
    </row>
    <row r="187" spans="1:6">
      <c r="A187" s="3">
        <v>186</v>
      </c>
      <c r="B187" s="5" t="s">
        <v>928</v>
      </c>
      <c r="C187" s="5" t="s">
        <v>929</v>
      </c>
      <c r="D187" s="5" t="s">
        <v>930</v>
      </c>
      <c r="E187" s="8" t="s">
        <v>931</v>
      </c>
      <c r="F187" s="7" t="s">
        <v>932</v>
      </c>
    </row>
    <row r="188" spans="1:6">
      <c r="A188" s="3">
        <v>187</v>
      </c>
      <c r="B188" s="5" t="s">
        <v>933</v>
      </c>
      <c r="C188" s="5" t="s">
        <v>934</v>
      </c>
      <c r="D188" s="5" t="s">
        <v>935</v>
      </c>
      <c r="E188" s="8" t="s">
        <v>936</v>
      </c>
      <c r="F188" s="7" t="s">
        <v>937</v>
      </c>
    </row>
    <row r="189" spans="1:6">
      <c r="A189" s="3">
        <v>188</v>
      </c>
      <c r="B189" s="5" t="s">
        <v>938</v>
      </c>
      <c r="C189" s="5" t="s">
        <v>939</v>
      </c>
      <c r="D189" s="5" t="s">
        <v>940</v>
      </c>
      <c r="E189" s="8" t="s">
        <v>941</v>
      </c>
      <c r="F189" s="7" t="s">
        <v>942</v>
      </c>
    </row>
    <row r="190" spans="1:6">
      <c r="A190" s="3">
        <v>189</v>
      </c>
      <c r="B190" s="5" t="s">
        <v>943</v>
      </c>
      <c r="C190" s="5" t="s">
        <v>944</v>
      </c>
      <c r="D190" s="5" t="s">
        <v>945</v>
      </c>
      <c r="E190" s="8" t="s">
        <v>946</v>
      </c>
      <c r="F190" s="7" t="s">
        <v>947</v>
      </c>
    </row>
    <row r="191" spans="1:6">
      <c r="A191" s="3">
        <v>190</v>
      </c>
      <c r="B191" s="5" t="s">
        <v>948</v>
      </c>
      <c r="C191" s="5" t="s">
        <v>949</v>
      </c>
      <c r="D191" s="5" t="s">
        <v>950</v>
      </c>
      <c r="E191" s="8" t="s">
        <v>951</v>
      </c>
      <c r="F191" s="7" t="s">
        <v>952</v>
      </c>
    </row>
    <row r="192" spans="1:6">
      <c r="A192" s="3">
        <v>191</v>
      </c>
      <c r="B192" s="5" t="s">
        <v>953</v>
      </c>
      <c r="C192" s="5" t="s">
        <v>954</v>
      </c>
      <c r="D192" s="5" t="s">
        <v>955</v>
      </c>
      <c r="E192" s="8" t="s">
        <v>956</v>
      </c>
      <c r="F192" s="7" t="s">
        <v>957</v>
      </c>
    </row>
    <row r="193" spans="1:6">
      <c r="A193" s="3">
        <v>192</v>
      </c>
      <c r="B193" s="5" t="s">
        <v>958</v>
      </c>
      <c r="C193" s="5" t="s">
        <v>959</v>
      </c>
      <c r="D193" s="5" t="s">
        <v>960</v>
      </c>
      <c r="E193" s="8" t="s">
        <v>961</v>
      </c>
      <c r="F193" s="7" t="s">
        <v>962</v>
      </c>
    </row>
    <row r="194" spans="1:6">
      <c r="A194" s="3">
        <v>193</v>
      </c>
      <c r="B194" s="5" t="s">
        <v>963</v>
      </c>
      <c r="C194" s="5" t="s">
        <v>964</v>
      </c>
      <c r="D194" s="5" t="s">
        <v>965</v>
      </c>
      <c r="E194" s="8" t="s">
        <v>966</v>
      </c>
      <c r="F194" s="7" t="s">
        <v>967</v>
      </c>
    </row>
    <row r="195" spans="1:6">
      <c r="A195" s="3">
        <v>194</v>
      </c>
      <c r="B195" s="5" t="s">
        <v>968</v>
      </c>
      <c r="C195" s="5" t="s">
        <v>969</v>
      </c>
      <c r="D195" s="5" t="s">
        <v>970</v>
      </c>
      <c r="E195" s="8" t="s">
        <v>971</v>
      </c>
      <c r="F195" s="7" t="s">
        <v>972</v>
      </c>
    </row>
    <row r="196" spans="1:6">
      <c r="A196" s="3">
        <v>195</v>
      </c>
      <c r="B196" s="5" t="s">
        <v>973</v>
      </c>
      <c r="C196" s="5" t="s">
        <v>974</v>
      </c>
      <c r="D196" s="5" t="s">
        <v>975</v>
      </c>
      <c r="E196" s="8" t="s">
        <v>976</v>
      </c>
      <c r="F196" s="7" t="s">
        <v>977</v>
      </c>
    </row>
    <row r="197" spans="1:6">
      <c r="A197" s="3">
        <v>196</v>
      </c>
      <c r="B197" s="5" t="s">
        <v>978</v>
      </c>
      <c r="C197" s="5" t="s">
        <v>979</v>
      </c>
      <c r="D197" s="5" t="s">
        <v>980</v>
      </c>
      <c r="E197" s="8" t="s">
        <v>981</v>
      </c>
      <c r="F197" s="7" t="s">
        <v>982</v>
      </c>
    </row>
    <row r="198" spans="1:6">
      <c r="A198" s="3">
        <v>197</v>
      </c>
      <c r="B198" s="5" t="s">
        <v>983</v>
      </c>
      <c r="C198" s="5" t="s">
        <v>984</v>
      </c>
      <c r="D198" s="5" t="s">
        <v>985</v>
      </c>
      <c r="E198" s="8" t="s">
        <v>986</v>
      </c>
      <c r="F198" s="7" t="s">
        <v>987</v>
      </c>
    </row>
    <row r="199" spans="1:6">
      <c r="A199" s="3">
        <v>198</v>
      </c>
      <c r="B199" s="5" t="s">
        <v>988</v>
      </c>
      <c r="C199" s="5" t="s">
        <v>989</v>
      </c>
      <c r="D199" s="5" t="s">
        <v>990</v>
      </c>
      <c r="E199" s="8" t="s">
        <v>991</v>
      </c>
      <c r="F199" s="7" t="s">
        <v>992</v>
      </c>
    </row>
    <row r="200" spans="1:6">
      <c r="A200" s="3">
        <v>199</v>
      </c>
      <c r="B200" s="5" t="s">
        <v>993</v>
      </c>
      <c r="C200" s="5" t="s">
        <v>994</v>
      </c>
      <c r="D200" s="5" t="s">
        <v>995</v>
      </c>
      <c r="E200" s="8" t="s">
        <v>996</v>
      </c>
      <c r="F200" s="7" t="s">
        <v>997</v>
      </c>
    </row>
    <row r="201" spans="1:6">
      <c r="A201" s="3">
        <v>200</v>
      </c>
      <c r="B201" s="5" t="s">
        <v>998</v>
      </c>
      <c r="C201" s="5" t="s">
        <v>999</v>
      </c>
      <c r="D201" s="5" t="s">
        <v>1000</v>
      </c>
      <c r="E201" s="8" t="s">
        <v>1001</v>
      </c>
      <c r="F201" s="7" t="s">
        <v>1002</v>
      </c>
    </row>
    <row r="202" spans="1:6">
      <c r="A202" s="3">
        <v>201</v>
      </c>
      <c r="B202" s="5" t="s">
        <v>1003</v>
      </c>
      <c r="C202" s="5" t="s">
        <v>1004</v>
      </c>
      <c r="D202" s="5" t="s">
        <v>1005</v>
      </c>
      <c r="E202" s="8" t="s">
        <v>1006</v>
      </c>
      <c r="F202" s="7" t="s">
        <v>1007</v>
      </c>
    </row>
    <row r="203" spans="1:6">
      <c r="A203" s="3">
        <v>202</v>
      </c>
      <c r="B203" s="5" t="s">
        <v>1008</v>
      </c>
      <c r="C203" s="5" t="s">
        <v>1009</v>
      </c>
      <c r="D203" s="5" t="s">
        <v>1010</v>
      </c>
      <c r="E203" s="8" t="s">
        <v>1011</v>
      </c>
      <c r="F203" s="7" t="s">
        <v>1012</v>
      </c>
    </row>
    <row r="204" spans="1:6">
      <c r="A204" s="3">
        <v>203</v>
      </c>
      <c r="B204" s="5" t="s">
        <v>1013</v>
      </c>
      <c r="C204" s="5" t="s">
        <v>1014</v>
      </c>
      <c r="D204" s="5" t="s">
        <v>1015</v>
      </c>
      <c r="E204" s="8" t="s">
        <v>1016</v>
      </c>
      <c r="F204" s="7" t="s">
        <v>1017</v>
      </c>
    </row>
    <row r="205" spans="1:6">
      <c r="A205" s="3">
        <v>204</v>
      </c>
      <c r="B205" s="5" t="s">
        <v>1018</v>
      </c>
      <c r="C205" s="5" t="s">
        <v>1019</v>
      </c>
      <c r="D205" s="5" t="s">
        <v>1020</v>
      </c>
      <c r="E205" s="8" t="s">
        <v>1021</v>
      </c>
      <c r="F205" s="7" t="s">
        <v>1022</v>
      </c>
    </row>
    <row r="206" spans="1:6">
      <c r="A206" s="3">
        <v>205</v>
      </c>
      <c r="B206" s="5" t="s">
        <v>1023</v>
      </c>
      <c r="C206" s="5" t="s">
        <v>1024</v>
      </c>
      <c r="D206" s="5" t="s">
        <v>1025</v>
      </c>
      <c r="E206" s="8" t="s">
        <v>1026</v>
      </c>
      <c r="F206" s="7" t="s">
        <v>1027</v>
      </c>
    </row>
    <row r="207" spans="1:6">
      <c r="A207" s="3">
        <v>206</v>
      </c>
      <c r="B207" s="5" t="s">
        <v>1028</v>
      </c>
      <c r="C207" s="5" t="s">
        <v>1029</v>
      </c>
      <c r="D207" s="5" t="s">
        <v>1030</v>
      </c>
      <c r="E207" s="8" t="s">
        <v>549</v>
      </c>
      <c r="F207" s="7" t="s">
        <v>1031</v>
      </c>
    </row>
    <row r="208" spans="1:6">
      <c r="A208" s="3">
        <v>207</v>
      </c>
      <c r="B208" s="5" t="s">
        <v>1032</v>
      </c>
      <c r="C208" s="5" t="s">
        <v>1033</v>
      </c>
      <c r="D208" s="5" t="s">
        <v>1034</v>
      </c>
      <c r="E208" s="8" t="s">
        <v>1035</v>
      </c>
      <c r="F208" s="7" t="s">
        <v>1036</v>
      </c>
    </row>
    <row r="209" spans="1:6">
      <c r="A209" s="3">
        <v>208</v>
      </c>
      <c r="B209" s="5" t="s">
        <v>1037</v>
      </c>
      <c r="C209" s="5" t="s">
        <v>1038</v>
      </c>
      <c r="D209" s="5" t="s">
        <v>1039</v>
      </c>
      <c r="E209" s="8" t="s">
        <v>1040</v>
      </c>
      <c r="F209" s="7" t="s">
        <v>1041</v>
      </c>
    </row>
    <row r="210" spans="1:6">
      <c r="A210" s="3">
        <v>209</v>
      </c>
      <c r="B210" s="5" t="s">
        <v>1042</v>
      </c>
      <c r="C210" s="5" t="s">
        <v>1043</v>
      </c>
      <c r="D210" s="5" t="s">
        <v>1044</v>
      </c>
      <c r="E210" s="8" t="s">
        <v>1045</v>
      </c>
      <c r="F210" s="7" t="s">
        <v>1046</v>
      </c>
    </row>
    <row r="211" spans="1:6">
      <c r="A211" s="3">
        <v>210</v>
      </c>
      <c r="B211" s="5" t="s">
        <v>1047</v>
      </c>
      <c r="C211" s="5" t="s">
        <v>1048</v>
      </c>
      <c r="D211" s="5" t="s">
        <v>1049</v>
      </c>
      <c r="E211" s="8" t="s">
        <v>1050</v>
      </c>
      <c r="F211" s="7" t="s">
        <v>1051</v>
      </c>
    </row>
    <row r="212" spans="1:6">
      <c r="A212" s="3">
        <v>211</v>
      </c>
      <c r="B212" s="5" t="s">
        <v>1052</v>
      </c>
      <c r="C212" s="5" t="s">
        <v>1053</v>
      </c>
      <c r="D212" s="5" t="s">
        <v>1054</v>
      </c>
      <c r="E212" s="8" t="s">
        <v>1055</v>
      </c>
      <c r="F212" s="7" t="s">
        <v>1056</v>
      </c>
    </row>
    <row r="213" spans="1:6">
      <c r="A213" s="3">
        <v>212</v>
      </c>
      <c r="B213" s="5" t="s">
        <v>1057</v>
      </c>
      <c r="C213" s="5" t="s">
        <v>1058</v>
      </c>
      <c r="D213" s="5" t="s">
        <v>1059</v>
      </c>
      <c r="E213" s="8" t="s">
        <v>1060</v>
      </c>
      <c r="F213" s="7" t="s">
        <v>1061</v>
      </c>
    </row>
    <row r="214" spans="1:6">
      <c r="A214" s="3">
        <v>213</v>
      </c>
      <c r="B214" s="5" t="s">
        <v>1062</v>
      </c>
      <c r="C214" s="5" t="s">
        <v>1063</v>
      </c>
      <c r="D214" s="5" t="s">
        <v>1064</v>
      </c>
      <c r="E214" s="8" t="s">
        <v>1065</v>
      </c>
      <c r="F214" s="7" t="s">
        <v>1066</v>
      </c>
    </row>
    <row r="215" spans="1:6">
      <c r="A215" s="3">
        <v>214</v>
      </c>
      <c r="B215" s="5" t="s">
        <v>1067</v>
      </c>
      <c r="C215" s="5" t="s">
        <v>1068</v>
      </c>
      <c r="D215" s="5" t="s">
        <v>1069</v>
      </c>
      <c r="E215" s="8" t="s">
        <v>1070</v>
      </c>
      <c r="F215" s="7" t="s">
        <v>1071</v>
      </c>
    </row>
    <row r="216" spans="1:6">
      <c r="A216" s="3">
        <v>215</v>
      </c>
      <c r="B216" s="5" t="s">
        <v>1072</v>
      </c>
      <c r="C216" s="5" t="s">
        <v>1073</v>
      </c>
      <c r="D216" s="5" t="s">
        <v>1074</v>
      </c>
      <c r="E216" s="8" t="s">
        <v>1075</v>
      </c>
      <c r="F216" s="7" t="s">
        <v>1076</v>
      </c>
    </row>
    <row r="217" spans="1:6">
      <c r="A217" s="3">
        <v>216</v>
      </c>
      <c r="B217" s="5" t="s">
        <v>1077</v>
      </c>
      <c r="C217" s="5" t="s">
        <v>1078</v>
      </c>
      <c r="D217" s="5" t="s">
        <v>1079</v>
      </c>
      <c r="E217" s="8" t="s">
        <v>1080</v>
      </c>
      <c r="F217" s="7" t="s">
        <v>1081</v>
      </c>
    </row>
    <row r="218" spans="1:6">
      <c r="A218" s="3">
        <v>217</v>
      </c>
      <c r="B218" s="5" t="s">
        <v>1082</v>
      </c>
      <c r="C218" s="5" t="s">
        <v>1083</v>
      </c>
      <c r="D218" s="5" t="s">
        <v>1084</v>
      </c>
      <c r="E218" s="8" t="s">
        <v>1085</v>
      </c>
      <c r="F218" s="7" t="s">
        <v>1086</v>
      </c>
    </row>
    <row r="219" spans="1:6">
      <c r="A219" s="3">
        <v>218</v>
      </c>
      <c r="B219" s="5" t="s">
        <v>1087</v>
      </c>
      <c r="C219" s="5" t="s">
        <v>1088</v>
      </c>
      <c r="D219" s="5" t="s">
        <v>1089</v>
      </c>
      <c r="E219" s="8" t="s">
        <v>1090</v>
      </c>
      <c r="F219" s="7" t="s">
        <v>1091</v>
      </c>
    </row>
    <row r="220" spans="1:6">
      <c r="A220" s="3">
        <v>219</v>
      </c>
      <c r="B220" s="5" t="s">
        <v>1092</v>
      </c>
      <c r="C220" s="5" t="s">
        <v>1093</v>
      </c>
      <c r="D220" s="5" t="s">
        <v>1094</v>
      </c>
      <c r="E220" s="8" t="s">
        <v>1095</v>
      </c>
      <c r="F220" s="7" t="s">
        <v>1096</v>
      </c>
    </row>
    <row r="221" spans="1:6">
      <c r="A221" s="3">
        <v>220</v>
      </c>
      <c r="B221" s="5" t="s">
        <v>1097</v>
      </c>
      <c r="C221" s="5" t="s">
        <v>1098</v>
      </c>
      <c r="D221" s="5" t="s">
        <v>1099</v>
      </c>
      <c r="E221" s="8" t="s">
        <v>1100</v>
      </c>
      <c r="F221" s="7" t="s">
        <v>1101</v>
      </c>
    </row>
    <row r="222" spans="1:6">
      <c r="A222" s="3">
        <v>221</v>
      </c>
      <c r="B222" s="5" t="s">
        <v>1102</v>
      </c>
      <c r="C222" s="5" t="s">
        <v>1103</v>
      </c>
      <c r="D222" s="5" t="s">
        <v>1104</v>
      </c>
      <c r="E222" s="8" t="s">
        <v>1105</v>
      </c>
      <c r="F222" s="7" t="s">
        <v>1106</v>
      </c>
    </row>
    <row r="223" spans="1:6">
      <c r="A223" s="3">
        <v>222</v>
      </c>
      <c r="B223" s="5" t="s">
        <v>1107</v>
      </c>
      <c r="C223" s="5" t="s">
        <v>1108</v>
      </c>
      <c r="D223" s="5" t="s">
        <v>1109</v>
      </c>
      <c r="E223" s="8" t="s">
        <v>1110</v>
      </c>
      <c r="F223" s="7" t="s">
        <v>1111</v>
      </c>
    </row>
    <row r="224" spans="1:6">
      <c r="A224" s="3">
        <v>223</v>
      </c>
      <c r="B224" s="5" t="s">
        <v>1112</v>
      </c>
      <c r="C224" s="5" t="s">
        <v>1113</v>
      </c>
      <c r="D224" s="5" t="s">
        <v>1114</v>
      </c>
      <c r="E224" s="8" t="s">
        <v>1115</v>
      </c>
      <c r="F224" s="7" t="s">
        <v>1116</v>
      </c>
    </row>
    <row r="225" spans="1:6">
      <c r="A225" s="3">
        <v>224</v>
      </c>
      <c r="B225" s="5" t="s">
        <v>1117</v>
      </c>
      <c r="C225" s="5" t="s">
        <v>1118</v>
      </c>
      <c r="D225" s="5" t="s">
        <v>1119</v>
      </c>
      <c r="E225" s="8" t="s">
        <v>1120</v>
      </c>
      <c r="F225" s="7" t="s">
        <v>1121</v>
      </c>
    </row>
    <row r="226" spans="1:6">
      <c r="A226" s="3">
        <v>225</v>
      </c>
      <c r="B226" s="5" t="s">
        <v>1122</v>
      </c>
      <c r="C226" s="5" t="s">
        <v>1123</v>
      </c>
      <c r="D226" s="5" t="s">
        <v>1124</v>
      </c>
      <c r="E226" s="8" t="s">
        <v>1125</v>
      </c>
      <c r="F226" s="7" t="s">
        <v>1126</v>
      </c>
    </row>
    <row r="227" spans="1:6">
      <c r="A227" s="3">
        <v>226</v>
      </c>
      <c r="B227" s="5" t="s">
        <v>1127</v>
      </c>
      <c r="C227" s="5" t="s">
        <v>1128</v>
      </c>
      <c r="D227" s="5" t="s">
        <v>1129</v>
      </c>
      <c r="E227" s="8" t="s">
        <v>1130</v>
      </c>
      <c r="F227" s="7" t="s">
        <v>1131</v>
      </c>
    </row>
    <row r="228" spans="1:6">
      <c r="A228" s="3">
        <v>227</v>
      </c>
      <c r="B228" s="5" t="s">
        <v>1132</v>
      </c>
      <c r="C228" s="5" t="s">
        <v>1133</v>
      </c>
      <c r="D228" s="5" t="s">
        <v>1134</v>
      </c>
      <c r="E228" s="8" t="s">
        <v>1135</v>
      </c>
      <c r="F228" s="7" t="s">
        <v>1136</v>
      </c>
    </row>
    <row r="229" spans="1:6">
      <c r="A229" s="3">
        <v>228</v>
      </c>
      <c r="B229" s="5" t="s">
        <v>1137</v>
      </c>
      <c r="C229" s="5" t="s">
        <v>1138</v>
      </c>
      <c r="D229" s="5" t="s">
        <v>1139</v>
      </c>
      <c r="E229" s="8" t="s">
        <v>1140</v>
      </c>
      <c r="F229" s="7" t="s">
        <v>1141</v>
      </c>
    </row>
    <row r="230" spans="1:6">
      <c r="A230" s="3">
        <v>229</v>
      </c>
      <c r="B230" s="5" t="s">
        <v>1142</v>
      </c>
      <c r="C230" s="5" t="s">
        <v>1143</v>
      </c>
      <c r="D230" s="5" t="s">
        <v>1144</v>
      </c>
      <c r="E230" s="8" t="s">
        <v>1145</v>
      </c>
      <c r="F230" s="7" t="s">
        <v>1146</v>
      </c>
    </row>
    <row r="231" spans="1:6">
      <c r="A231" s="3">
        <v>230</v>
      </c>
      <c r="B231" s="5" t="s">
        <v>1147</v>
      </c>
      <c r="C231" s="5" t="s">
        <v>1148</v>
      </c>
      <c r="D231" s="5" t="s">
        <v>1149</v>
      </c>
      <c r="E231" s="8" t="s">
        <v>1150</v>
      </c>
      <c r="F231" s="7" t="s">
        <v>1151</v>
      </c>
    </row>
    <row r="232" spans="1:6">
      <c r="A232" s="3">
        <v>231</v>
      </c>
      <c r="B232" s="5" t="s">
        <v>1152</v>
      </c>
      <c r="C232" s="5" t="s">
        <v>1153</v>
      </c>
      <c r="D232" s="5" t="s">
        <v>1154</v>
      </c>
      <c r="E232" s="8" t="s">
        <v>1155</v>
      </c>
      <c r="F232" s="7" t="s">
        <v>1156</v>
      </c>
    </row>
    <row r="233" spans="1:6">
      <c r="A233" s="3">
        <v>232</v>
      </c>
      <c r="B233" s="5" t="s">
        <v>1157</v>
      </c>
      <c r="C233" s="5" t="s">
        <v>1158</v>
      </c>
      <c r="D233" s="5" t="s">
        <v>1159</v>
      </c>
      <c r="E233" s="8" t="s">
        <v>1160</v>
      </c>
      <c r="F233" s="7" t="s">
        <v>1161</v>
      </c>
    </row>
    <row r="234" spans="1:6">
      <c r="A234" s="3">
        <v>233</v>
      </c>
      <c r="B234" s="5" t="s">
        <v>1162</v>
      </c>
      <c r="C234" s="5" t="s">
        <v>1163</v>
      </c>
      <c r="D234" s="5" t="s">
        <v>1164</v>
      </c>
      <c r="E234" s="8" t="s">
        <v>1165</v>
      </c>
      <c r="F234" s="7" t="s">
        <v>1166</v>
      </c>
    </row>
    <row r="235" spans="1:6">
      <c r="A235" s="3">
        <v>234</v>
      </c>
      <c r="B235" s="5" t="s">
        <v>1167</v>
      </c>
      <c r="C235" s="5" t="s">
        <v>1168</v>
      </c>
      <c r="D235" s="5" t="s">
        <v>1169</v>
      </c>
      <c r="E235" s="8" t="s">
        <v>1170</v>
      </c>
      <c r="F235" s="7" t="s">
        <v>1171</v>
      </c>
    </row>
    <row r="236" spans="1:6">
      <c r="A236" s="3">
        <v>235</v>
      </c>
      <c r="B236" s="5" t="s">
        <v>1172</v>
      </c>
      <c r="C236" s="5" t="s">
        <v>1173</v>
      </c>
      <c r="D236" s="5" t="s">
        <v>1174</v>
      </c>
      <c r="E236" s="8" t="s">
        <v>1175</v>
      </c>
      <c r="F236" s="7" t="s">
        <v>1176</v>
      </c>
    </row>
    <row r="237" spans="1:6">
      <c r="A237" s="3">
        <v>236</v>
      </c>
      <c r="B237" s="5" t="s">
        <v>1177</v>
      </c>
      <c r="C237" s="5" t="s">
        <v>1178</v>
      </c>
      <c r="D237" s="5" t="s">
        <v>1179</v>
      </c>
      <c r="E237" s="8" t="s">
        <v>1180</v>
      </c>
      <c r="F237" s="7" t="s">
        <v>1181</v>
      </c>
    </row>
    <row r="238" spans="1:6">
      <c r="A238" s="3">
        <v>237</v>
      </c>
      <c r="B238" s="5" t="s">
        <v>1182</v>
      </c>
      <c r="C238" s="5" t="s">
        <v>1183</v>
      </c>
      <c r="D238" s="5" t="s">
        <v>1184</v>
      </c>
      <c r="E238" s="8" t="s">
        <v>1185</v>
      </c>
      <c r="F238" s="7" t="s">
        <v>1186</v>
      </c>
    </row>
    <row r="239" spans="1:6">
      <c r="A239" s="3">
        <v>238</v>
      </c>
      <c r="B239" s="5" t="s">
        <v>1187</v>
      </c>
      <c r="C239" s="5" t="s">
        <v>1188</v>
      </c>
      <c r="D239" s="5" t="s">
        <v>1189</v>
      </c>
      <c r="E239" s="8" t="s">
        <v>1190</v>
      </c>
      <c r="F239" s="7" t="s">
        <v>1191</v>
      </c>
    </row>
    <row r="240" spans="1:6">
      <c r="A240" s="3">
        <v>239</v>
      </c>
      <c r="B240" s="5" t="s">
        <v>1192</v>
      </c>
      <c r="C240" s="5" t="s">
        <v>1193</v>
      </c>
      <c r="D240" s="5" t="s">
        <v>1194</v>
      </c>
      <c r="E240" s="8" t="s">
        <v>1195</v>
      </c>
      <c r="F240" s="7" t="s">
        <v>1196</v>
      </c>
    </row>
    <row r="241" spans="1:6">
      <c r="A241" s="3">
        <v>240</v>
      </c>
      <c r="B241" s="5" t="s">
        <v>1197</v>
      </c>
      <c r="C241" s="5" t="s">
        <v>1198</v>
      </c>
      <c r="D241" s="5" t="s">
        <v>1199</v>
      </c>
      <c r="E241" s="8" t="s">
        <v>1200</v>
      </c>
      <c r="F241" s="7" t="s">
        <v>1201</v>
      </c>
    </row>
    <row r="242" spans="1:6">
      <c r="A242" s="3">
        <v>241</v>
      </c>
      <c r="B242" s="5" t="s">
        <v>1202</v>
      </c>
      <c r="C242" s="5" t="s">
        <v>1203</v>
      </c>
      <c r="D242" s="5" t="s">
        <v>1204</v>
      </c>
      <c r="E242" s="8" t="s">
        <v>1205</v>
      </c>
      <c r="F242" s="7" t="s">
        <v>1206</v>
      </c>
    </row>
    <row r="243" spans="1:6">
      <c r="A243" s="3">
        <v>242</v>
      </c>
      <c r="B243" s="5" t="s">
        <v>1207</v>
      </c>
      <c r="C243" s="5" t="s">
        <v>1208</v>
      </c>
      <c r="D243" s="5" t="s">
        <v>1209</v>
      </c>
      <c r="E243" s="8" t="s">
        <v>1210</v>
      </c>
      <c r="F243" s="7" t="s">
        <v>1211</v>
      </c>
    </row>
    <row r="244" spans="1:6">
      <c r="A244" s="3">
        <v>243</v>
      </c>
      <c r="B244" s="5" t="s">
        <v>1212</v>
      </c>
      <c r="C244" s="5" t="s">
        <v>1213</v>
      </c>
      <c r="D244" s="5" t="s">
        <v>995</v>
      </c>
      <c r="E244" s="8" t="s">
        <v>996</v>
      </c>
      <c r="F244" s="7" t="s">
        <v>1214</v>
      </c>
    </row>
    <row r="245" spans="1:6">
      <c r="A245" s="3">
        <v>244</v>
      </c>
      <c r="B245" s="5" t="s">
        <v>1215</v>
      </c>
      <c r="C245" s="5" t="s">
        <v>1216</v>
      </c>
      <c r="D245" s="5" t="s">
        <v>1217</v>
      </c>
      <c r="E245" s="8" t="s">
        <v>1218</v>
      </c>
      <c r="F245" s="7" t="s">
        <v>1219</v>
      </c>
    </row>
    <row r="246" spans="1:6">
      <c r="A246" s="3">
        <v>245</v>
      </c>
      <c r="B246" s="5" t="s">
        <v>1220</v>
      </c>
      <c r="C246" s="5" t="s">
        <v>1221</v>
      </c>
      <c r="D246" s="5" t="s">
        <v>1222</v>
      </c>
      <c r="E246" s="8" t="s">
        <v>1223</v>
      </c>
      <c r="F246" s="7" t="s">
        <v>1224</v>
      </c>
    </row>
    <row r="247" spans="1:6">
      <c r="A247" s="3">
        <v>246</v>
      </c>
      <c r="B247" s="5" t="s">
        <v>1225</v>
      </c>
      <c r="C247" s="5" t="s">
        <v>1226</v>
      </c>
      <c r="D247" s="5" t="s">
        <v>1227</v>
      </c>
      <c r="E247" s="8" t="s">
        <v>1228</v>
      </c>
      <c r="F247" s="7" t="s">
        <v>1229</v>
      </c>
    </row>
    <row r="248" spans="1:6">
      <c r="A248" s="3">
        <v>247</v>
      </c>
      <c r="B248" s="5" t="s">
        <v>1230</v>
      </c>
      <c r="C248" s="5" t="s">
        <v>1231</v>
      </c>
      <c r="D248" s="5" t="s">
        <v>1232</v>
      </c>
      <c r="E248" s="8" t="s">
        <v>1233</v>
      </c>
      <c r="F248" s="7" t="s">
        <v>1234</v>
      </c>
    </row>
    <row r="249" spans="1:6">
      <c r="A249" s="3">
        <v>248</v>
      </c>
      <c r="B249" s="5" t="s">
        <v>1235</v>
      </c>
      <c r="C249" s="5" t="s">
        <v>1236</v>
      </c>
      <c r="D249" s="5" t="s">
        <v>1237</v>
      </c>
      <c r="E249" s="8" t="s">
        <v>1238</v>
      </c>
      <c r="F249" s="7" t="s">
        <v>1239</v>
      </c>
    </row>
    <row r="250" spans="1:6">
      <c r="A250" s="3">
        <v>249</v>
      </c>
      <c r="B250" s="5" t="s">
        <v>1240</v>
      </c>
      <c r="C250" s="5" t="s">
        <v>1241</v>
      </c>
      <c r="D250" s="5" t="s">
        <v>1242</v>
      </c>
      <c r="E250" s="8" t="s">
        <v>1243</v>
      </c>
      <c r="F250" s="7" t="s">
        <v>1244</v>
      </c>
    </row>
    <row r="251" spans="1:6">
      <c r="A251" s="3">
        <v>250</v>
      </c>
      <c r="B251" s="5" t="s">
        <v>1245</v>
      </c>
      <c r="C251" s="5" t="s">
        <v>1246</v>
      </c>
      <c r="D251" s="5" t="s">
        <v>1247</v>
      </c>
      <c r="E251" s="8" t="s">
        <v>1248</v>
      </c>
      <c r="F251" s="7" t="s">
        <v>1249</v>
      </c>
    </row>
    <row r="252" spans="1:6">
      <c r="A252" s="3">
        <v>251</v>
      </c>
      <c r="B252" s="5" t="s">
        <v>1250</v>
      </c>
      <c r="C252" s="5" t="s">
        <v>1251</v>
      </c>
      <c r="D252" s="5" t="s">
        <v>1252</v>
      </c>
      <c r="E252" s="8" t="s">
        <v>1253</v>
      </c>
      <c r="F252" s="7" t="s">
        <v>1254</v>
      </c>
    </row>
    <row r="253" spans="1:6">
      <c r="A253" s="3">
        <v>252</v>
      </c>
      <c r="B253" s="5" t="s">
        <v>1255</v>
      </c>
      <c r="C253" s="5" t="s">
        <v>1256</v>
      </c>
      <c r="D253" s="5" t="s">
        <v>1257</v>
      </c>
      <c r="E253" s="8" t="s">
        <v>1258</v>
      </c>
      <c r="F253" s="7" t="s">
        <v>1259</v>
      </c>
    </row>
    <row r="254" spans="1:6">
      <c r="A254" s="3">
        <v>253</v>
      </c>
      <c r="B254" s="5" t="s">
        <v>1260</v>
      </c>
      <c r="C254" s="5" t="s">
        <v>1261</v>
      </c>
      <c r="D254" s="5" t="s">
        <v>1262</v>
      </c>
      <c r="E254" s="8" t="s">
        <v>1263</v>
      </c>
      <c r="F254" s="7" t="s">
        <v>1264</v>
      </c>
    </row>
    <row r="255" spans="1:6">
      <c r="A255" s="3">
        <v>254</v>
      </c>
      <c r="B255" s="5" t="s">
        <v>1265</v>
      </c>
      <c r="C255" s="5" t="s">
        <v>1266</v>
      </c>
      <c r="D255" s="5" t="s">
        <v>1267</v>
      </c>
      <c r="E255" s="8" t="s">
        <v>1268</v>
      </c>
      <c r="F255" s="7" t="s">
        <v>1269</v>
      </c>
    </row>
    <row r="256" spans="1:6">
      <c r="A256" s="3">
        <v>255</v>
      </c>
      <c r="B256" s="5" t="s">
        <v>1270</v>
      </c>
      <c r="C256" s="5" t="s">
        <v>1271</v>
      </c>
      <c r="D256" s="5" t="s">
        <v>1272</v>
      </c>
      <c r="E256" s="8" t="s">
        <v>1273</v>
      </c>
      <c r="F256" s="7" t="s">
        <v>1274</v>
      </c>
    </row>
    <row r="257" spans="1:6">
      <c r="A257" s="3">
        <v>256</v>
      </c>
      <c r="B257" s="5" t="s">
        <v>1275</v>
      </c>
      <c r="C257" s="5" t="s">
        <v>1276</v>
      </c>
      <c r="D257" s="5" t="s">
        <v>1277</v>
      </c>
      <c r="E257" s="8" t="s">
        <v>1278</v>
      </c>
      <c r="F257" s="7" t="s">
        <v>1279</v>
      </c>
    </row>
    <row r="258" spans="1:6">
      <c r="A258" s="3">
        <v>257</v>
      </c>
      <c r="B258" s="5" t="s">
        <v>1280</v>
      </c>
      <c r="C258" s="5" t="s">
        <v>1281</v>
      </c>
      <c r="D258" s="5" t="s">
        <v>1282</v>
      </c>
      <c r="E258" s="8" t="s">
        <v>1283</v>
      </c>
      <c r="F258" s="7" t="s">
        <v>1284</v>
      </c>
    </row>
    <row r="259" spans="1:6">
      <c r="A259" s="3">
        <v>258</v>
      </c>
      <c r="B259" s="5" t="s">
        <v>1285</v>
      </c>
      <c r="C259" s="5" t="s">
        <v>1286</v>
      </c>
      <c r="D259" s="5" t="s">
        <v>508</v>
      </c>
      <c r="E259" s="8" t="s">
        <v>1287</v>
      </c>
      <c r="F259" s="7" t="s">
        <v>1288</v>
      </c>
    </row>
    <row r="260" spans="1:6">
      <c r="A260" s="3">
        <v>259</v>
      </c>
      <c r="B260" s="5" t="s">
        <v>1289</v>
      </c>
      <c r="C260" s="5" t="s">
        <v>1290</v>
      </c>
      <c r="D260" s="5" t="s">
        <v>1291</v>
      </c>
      <c r="E260" s="8" t="s">
        <v>1292</v>
      </c>
      <c r="F260" s="7" t="s">
        <v>1293</v>
      </c>
    </row>
    <row r="261" spans="1:6">
      <c r="A261" s="3">
        <v>260</v>
      </c>
      <c r="B261" s="5" t="s">
        <v>1294</v>
      </c>
      <c r="C261" s="5" t="s">
        <v>1295</v>
      </c>
      <c r="D261" s="5" t="s">
        <v>1296</v>
      </c>
      <c r="E261" s="8" t="s">
        <v>1297</v>
      </c>
      <c r="F261" s="7" t="s">
        <v>1298</v>
      </c>
    </row>
    <row r="262" spans="1:6">
      <c r="A262" s="3">
        <v>261</v>
      </c>
      <c r="B262" s="5" t="s">
        <v>1299</v>
      </c>
      <c r="C262" s="5" t="s">
        <v>1300</v>
      </c>
      <c r="D262" s="5" t="s">
        <v>1301</v>
      </c>
      <c r="E262" s="8" t="s">
        <v>1302</v>
      </c>
      <c r="F262" s="7" t="s">
        <v>1303</v>
      </c>
    </row>
    <row r="263" spans="1:6">
      <c r="A263" s="3">
        <v>262</v>
      </c>
      <c r="B263" s="5" t="s">
        <v>1304</v>
      </c>
      <c r="C263" s="5" t="s">
        <v>1305</v>
      </c>
      <c r="D263" s="5" t="s">
        <v>1306</v>
      </c>
      <c r="E263" s="8" t="s">
        <v>1307</v>
      </c>
      <c r="F263" s="7" t="s">
        <v>1308</v>
      </c>
    </row>
    <row r="264" spans="1:6">
      <c r="A264" s="3">
        <v>263</v>
      </c>
      <c r="B264" s="5" t="s">
        <v>1309</v>
      </c>
      <c r="C264" s="5" t="s">
        <v>1310</v>
      </c>
      <c r="D264" s="5" t="s">
        <v>1311</v>
      </c>
      <c r="E264" s="8" t="s">
        <v>1312</v>
      </c>
      <c r="F264" s="7" t="s">
        <v>1313</v>
      </c>
    </row>
    <row r="265" spans="1:6">
      <c r="A265" s="3">
        <v>264</v>
      </c>
      <c r="B265" s="5" t="s">
        <v>1314</v>
      </c>
      <c r="C265" s="5" t="s">
        <v>1315</v>
      </c>
      <c r="D265" s="5" t="s">
        <v>1316</v>
      </c>
      <c r="E265" s="8" t="s">
        <v>1317</v>
      </c>
      <c r="F265" s="7" t="s">
        <v>1318</v>
      </c>
    </row>
    <row r="266" spans="1:6">
      <c r="A266" s="3">
        <v>265</v>
      </c>
      <c r="B266" s="5" t="s">
        <v>1319</v>
      </c>
      <c r="C266" s="5" t="s">
        <v>1320</v>
      </c>
      <c r="D266" s="5" t="s">
        <v>1321</v>
      </c>
      <c r="E266" s="8" t="s">
        <v>1322</v>
      </c>
      <c r="F266" s="7" t="s">
        <v>1323</v>
      </c>
    </row>
    <row r="267" spans="1:6">
      <c r="A267" s="3">
        <v>266</v>
      </c>
      <c r="B267" s="5" t="s">
        <v>1324</v>
      </c>
      <c r="C267" s="5" t="s">
        <v>1325</v>
      </c>
      <c r="D267" s="5" t="s">
        <v>1326</v>
      </c>
      <c r="E267" s="8" t="s">
        <v>1327</v>
      </c>
      <c r="F267" s="7" t="s">
        <v>1328</v>
      </c>
    </row>
    <row r="268" spans="1:6">
      <c r="A268" s="3">
        <v>267</v>
      </c>
      <c r="B268" s="5" t="s">
        <v>1329</v>
      </c>
      <c r="C268" s="5" t="s">
        <v>1330</v>
      </c>
      <c r="D268" s="5" t="s">
        <v>1109</v>
      </c>
      <c r="E268" s="8" t="s">
        <v>1331</v>
      </c>
      <c r="F268" s="7" t="s">
        <v>1332</v>
      </c>
    </row>
    <row r="269" spans="1:6">
      <c r="A269" s="3">
        <v>268</v>
      </c>
      <c r="B269" s="5" t="s">
        <v>1333</v>
      </c>
      <c r="C269" s="5" t="s">
        <v>1334</v>
      </c>
      <c r="D269" s="5" t="s">
        <v>1335</v>
      </c>
      <c r="E269" s="8" t="s">
        <v>1336</v>
      </c>
      <c r="F269" s="7" t="s">
        <v>1337</v>
      </c>
    </row>
    <row r="270" spans="1:6">
      <c r="A270" s="3">
        <v>269</v>
      </c>
      <c r="B270" s="5" t="s">
        <v>1338</v>
      </c>
      <c r="C270" s="5" t="s">
        <v>1339</v>
      </c>
      <c r="D270" s="5" t="s">
        <v>1340</v>
      </c>
      <c r="E270" s="8" t="s">
        <v>1341</v>
      </c>
      <c r="F270" s="7" t="s">
        <v>1342</v>
      </c>
    </row>
    <row r="271" spans="1:6">
      <c r="A271" s="3">
        <v>270</v>
      </c>
      <c r="B271" s="5" t="s">
        <v>1343</v>
      </c>
      <c r="C271" s="5" t="s">
        <v>1344</v>
      </c>
      <c r="D271" s="5" t="s">
        <v>1345</v>
      </c>
      <c r="E271" s="8" t="s">
        <v>1346</v>
      </c>
      <c r="F271" s="7" t="s">
        <v>1347</v>
      </c>
    </row>
    <row r="272" spans="1:6">
      <c r="A272" s="3">
        <v>271</v>
      </c>
      <c r="B272" s="5" t="s">
        <v>1348</v>
      </c>
      <c r="C272" s="5" t="s">
        <v>1349</v>
      </c>
      <c r="D272" s="5" t="s">
        <v>1350</v>
      </c>
      <c r="E272" s="8" t="s">
        <v>1351</v>
      </c>
      <c r="F272" s="7" t="s">
        <v>1352</v>
      </c>
    </row>
    <row r="273" spans="1:6">
      <c r="A273" s="3">
        <v>272</v>
      </c>
      <c r="B273" s="5" t="s">
        <v>1353</v>
      </c>
      <c r="C273" s="5" t="s">
        <v>1354</v>
      </c>
      <c r="D273" s="5" t="s">
        <v>1355</v>
      </c>
      <c r="E273" s="8" t="s">
        <v>1356</v>
      </c>
      <c r="F273" s="7" t="s">
        <v>1357</v>
      </c>
    </row>
    <row r="274" spans="1:6">
      <c r="A274" s="3">
        <v>273</v>
      </c>
      <c r="B274" s="5" t="s">
        <v>1358</v>
      </c>
      <c r="C274" s="5" t="s">
        <v>1359</v>
      </c>
      <c r="D274" s="5" t="s">
        <v>1360</v>
      </c>
      <c r="E274" s="8" t="s">
        <v>1361</v>
      </c>
      <c r="F274" s="7" t="s">
        <v>1362</v>
      </c>
    </row>
    <row r="275" spans="1:6">
      <c r="A275" s="3">
        <v>274</v>
      </c>
      <c r="B275" s="5" t="s">
        <v>1363</v>
      </c>
      <c r="C275" s="5" t="s">
        <v>1364</v>
      </c>
      <c r="D275" s="5" t="s">
        <v>1365</v>
      </c>
      <c r="E275" s="8" t="s">
        <v>1366</v>
      </c>
      <c r="F275" s="7" t="s">
        <v>1367</v>
      </c>
    </row>
    <row r="276" spans="1:6">
      <c r="A276" s="3">
        <v>275</v>
      </c>
      <c r="B276" s="5" t="s">
        <v>1368</v>
      </c>
      <c r="C276" s="5" t="s">
        <v>1369</v>
      </c>
      <c r="D276" s="5" t="s">
        <v>1370</v>
      </c>
      <c r="E276" s="8" t="s">
        <v>1371</v>
      </c>
      <c r="F276" s="7" t="s">
        <v>1372</v>
      </c>
    </row>
    <row r="277" spans="1:6">
      <c r="A277" s="3">
        <v>276</v>
      </c>
      <c r="B277" s="5" t="s">
        <v>1373</v>
      </c>
      <c r="C277" s="5" t="s">
        <v>1374</v>
      </c>
      <c r="D277" s="5" t="s">
        <v>1375</v>
      </c>
      <c r="E277" s="8" t="s">
        <v>1376</v>
      </c>
      <c r="F277" s="7" t="s">
        <v>1377</v>
      </c>
    </row>
    <row r="278" spans="1:6">
      <c r="A278" s="3">
        <v>277</v>
      </c>
      <c r="B278" s="5" t="s">
        <v>1378</v>
      </c>
      <c r="C278" s="5" t="s">
        <v>1379</v>
      </c>
      <c r="D278" s="5" t="s">
        <v>1380</v>
      </c>
      <c r="E278" s="8" t="s">
        <v>1381</v>
      </c>
      <c r="F278" s="7" t="s">
        <v>1382</v>
      </c>
    </row>
    <row r="279" spans="1:6">
      <c r="A279" s="3">
        <v>278</v>
      </c>
      <c r="B279" s="5" t="s">
        <v>1383</v>
      </c>
      <c r="C279" s="5" t="s">
        <v>1384</v>
      </c>
      <c r="D279" s="5" t="s">
        <v>1385</v>
      </c>
      <c r="E279" s="8" t="s">
        <v>1386</v>
      </c>
      <c r="F279" s="7" t="s">
        <v>1387</v>
      </c>
    </row>
    <row r="280" spans="1:6">
      <c r="A280" s="3">
        <v>279</v>
      </c>
      <c r="B280" s="5" t="s">
        <v>1388</v>
      </c>
      <c r="C280" s="5" t="s">
        <v>1389</v>
      </c>
      <c r="D280" s="5" t="s">
        <v>1390</v>
      </c>
      <c r="E280" s="8" t="s">
        <v>1391</v>
      </c>
      <c r="F280" s="7" t="s">
        <v>1392</v>
      </c>
    </row>
    <row r="281" spans="1:6">
      <c r="A281" s="3">
        <v>280</v>
      </c>
      <c r="B281" s="5" t="s">
        <v>1393</v>
      </c>
      <c r="C281" s="5" t="s">
        <v>1394</v>
      </c>
      <c r="D281" s="5" t="s">
        <v>1395</v>
      </c>
      <c r="E281" s="8" t="s">
        <v>1396</v>
      </c>
      <c r="F281" s="7" t="s">
        <v>1397</v>
      </c>
    </row>
    <row r="282" spans="1:6">
      <c r="A282" s="3">
        <v>281</v>
      </c>
      <c r="B282" s="5" t="s">
        <v>1398</v>
      </c>
      <c r="C282" s="5" t="s">
        <v>1399</v>
      </c>
      <c r="D282" s="5" t="s">
        <v>1400</v>
      </c>
      <c r="E282" s="8" t="s">
        <v>1401</v>
      </c>
      <c r="F282" s="7" t="s">
        <v>1402</v>
      </c>
    </row>
    <row r="283" spans="1:6">
      <c r="A283" s="3">
        <v>282</v>
      </c>
      <c r="B283" s="5" t="s">
        <v>1403</v>
      </c>
      <c r="C283" s="5" t="s">
        <v>1404</v>
      </c>
      <c r="D283" s="5" t="s">
        <v>1405</v>
      </c>
      <c r="E283" s="8" t="s">
        <v>1406</v>
      </c>
      <c r="F283" s="7" t="s">
        <v>1407</v>
      </c>
    </row>
    <row r="284" spans="1:6">
      <c r="A284" s="3">
        <v>283</v>
      </c>
      <c r="B284" s="5" t="s">
        <v>1408</v>
      </c>
      <c r="C284" s="5" t="s">
        <v>1409</v>
      </c>
      <c r="D284" s="5" t="s">
        <v>1410</v>
      </c>
      <c r="E284" s="8" t="s">
        <v>1411</v>
      </c>
      <c r="F284" s="7" t="s">
        <v>1412</v>
      </c>
    </row>
    <row r="285" spans="1:6">
      <c r="A285" s="3">
        <v>284</v>
      </c>
      <c r="B285" s="5" t="s">
        <v>1413</v>
      </c>
      <c r="C285" s="5" t="s">
        <v>1414</v>
      </c>
      <c r="D285" s="5" t="s">
        <v>1415</v>
      </c>
      <c r="E285" s="8" t="s">
        <v>1416</v>
      </c>
      <c r="F285" s="7" t="s">
        <v>1417</v>
      </c>
    </row>
    <row r="286" spans="1:6">
      <c r="A286" s="3">
        <v>285</v>
      </c>
      <c r="B286" s="5" t="s">
        <v>1418</v>
      </c>
      <c r="C286" s="5" t="s">
        <v>1419</v>
      </c>
      <c r="D286" s="5" t="s">
        <v>1420</v>
      </c>
      <c r="E286" s="8" t="s">
        <v>1421</v>
      </c>
      <c r="F286" s="7" t="s">
        <v>1422</v>
      </c>
    </row>
    <row r="287" spans="1:6">
      <c r="A287" s="3">
        <v>286</v>
      </c>
      <c r="B287" s="5" t="s">
        <v>1423</v>
      </c>
      <c r="C287" s="5" t="s">
        <v>1424</v>
      </c>
      <c r="D287" s="5" t="s">
        <v>1425</v>
      </c>
      <c r="E287" s="8" t="s">
        <v>1426</v>
      </c>
      <c r="F287" s="7" t="s">
        <v>1427</v>
      </c>
    </row>
    <row r="288" spans="1:6">
      <c r="A288" s="3">
        <v>287</v>
      </c>
      <c r="B288" s="5" t="s">
        <v>1428</v>
      </c>
      <c r="C288" s="5" t="s">
        <v>1429</v>
      </c>
      <c r="D288" s="5" t="s">
        <v>1430</v>
      </c>
      <c r="E288" s="8" t="s">
        <v>1431</v>
      </c>
      <c r="F288" s="7" t="s">
        <v>1432</v>
      </c>
    </row>
    <row r="289" spans="1:6">
      <c r="A289" s="3">
        <v>288</v>
      </c>
      <c r="B289" s="5" t="s">
        <v>1433</v>
      </c>
      <c r="C289" s="5" t="s">
        <v>1434</v>
      </c>
      <c r="D289" s="5" t="s">
        <v>1435</v>
      </c>
      <c r="E289" s="8" t="s">
        <v>1436</v>
      </c>
      <c r="F289" s="7" t="s">
        <v>1437</v>
      </c>
    </row>
    <row r="290" spans="1:6">
      <c r="A290" s="3">
        <v>289</v>
      </c>
      <c r="B290" s="5" t="s">
        <v>1438</v>
      </c>
      <c r="C290" s="5" t="s">
        <v>1439</v>
      </c>
      <c r="D290" s="5" t="s">
        <v>1440</v>
      </c>
      <c r="E290" s="8" t="s">
        <v>1441</v>
      </c>
      <c r="F290" s="7" t="s">
        <v>1442</v>
      </c>
    </row>
    <row r="291" spans="1:6">
      <c r="A291" s="3">
        <v>290</v>
      </c>
      <c r="B291" s="5" t="s">
        <v>1443</v>
      </c>
      <c r="C291" s="5" t="s">
        <v>1444</v>
      </c>
      <c r="D291" s="5" t="s">
        <v>1445</v>
      </c>
      <c r="E291" s="8" t="s">
        <v>1446</v>
      </c>
      <c r="F291" s="7" t="s">
        <v>1447</v>
      </c>
    </row>
    <row r="292" spans="1:6">
      <c r="A292" s="3">
        <v>291</v>
      </c>
      <c r="B292" s="5" t="s">
        <v>1448</v>
      </c>
      <c r="C292" s="5" t="s">
        <v>1449</v>
      </c>
      <c r="D292" s="5" t="s">
        <v>1450</v>
      </c>
      <c r="E292" s="8" t="s">
        <v>1451</v>
      </c>
      <c r="F292" s="7" t="s">
        <v>1452</v>
      </c>
    </row>
    <row r="293" spans="1:6">
      <c r="A293" s="3">
        <v>292</v>
      </c>
      <c r="B293" s="5" t="s">
        <v>1453</v>
      </c>
      <c r="C293" s="5" t="s">
        <v>1454</v>
      </c>
      <c r="D293" s="5" t="s">
        <v>1455</v>
      </c>
      <c r="E293" s="8" t="s">
        <v>1456</v>
      </c>
      <c r="F293" s="7" t="s">
        <v>1457</v>
      </c>
    </row>
    <row r="294" spans="1:6">
      <c r="A294" s="3">
        <v>293</v>
      </c>
      <c r="B294" s="5" t="s">
        <v>1458</v>
      </c>
      <c r="C294" s="5" t="s">
        <v>1459</v>
      </c>
      <c r="D294" s="5" t="s">
        <v>1460</v>
      </c>
      <c r="E294" s="8" t="s">
        <v>1461</v>
      </c>
      <c r="F294" s="7" t="s">
        <v>1462</v>
      </c>
    </row>
    <row r="295" spans="1:6">
      <c r="A295" s="3">
        <v>294</v>
      </c>
      <c r="B295" s="5" t="s">
        <v>1463</v>
      </c>
      <c r="C295" s="5" t="s">
        <v>1464</v>
      </c>
      <c r="D295" s="5" t="s">
        <v>1465</v>
      </c>
      <c r="E295" s="8" t="s">
        <v>1466</v>
      </c>
      <c r="F295" s="7" t="s">
        <v>1467</v>
      </c>
    </row>
    <row r="296" spans="1:6">
      <c r="A296" s="3">
        <v>295</v>
      </c>
      <c r="B296" s="5" t="s">
        <v>1468</v>
      </c>
      <c r="C296" s="5" t="s">
        <v>1469</v>
      </c>
      <c r="D296" s="5" t="s">
        <v>1470</v>
      </c>
      <c r="E296" s="8" t="s">
        <v>1471</v>
      </c>
      <c r="F296" s="7" t="s">
        <v>1472</v>
      </c>
    </row>
    <row r="297" spans="1:6">
      <c r="A297" s="3">
        <v>296</v>
      </c>
      <c r="B297" s="5" t="s">
        <v>1473</v>
      </c>
      <c r="C297" s="5" t="s">
        <v>1474</v>
      </c>
      <c r="D297" s="5" t="s">
        <v>1475</v>
      </c>
      <c r="E297" s="8" t="s">
        <v>1476</v>
      </c>
      <c r="F297" s="7" t="s">
        <v>1477</v>
      </c>
    </row>
    <row r="298" spans="1:6">
      <c r="A298" s="3">
        <v>297</v>
      </c>
      <c r="B298" s="5" t="s">
        <v>1478</v>
      </c>
      <c r="C298" s="5" t="s">
        <v>1479</v>
      </c>
      <c r="D298" s="5" t="s">
        <v>1480</v>
      </c>
      <c r="E298" s="8" t="s">
        <v>1481</v>
      </c>
      <c r="F298" s="7" t="s">
        <v>1482</v>
      </c>
    </row>
    <row r="299" spans="1:6">
      <c r="A299" s="3">
        <v>298</v>
      </c>
      <c r="B299" s="5" t="s">
        <v>1483</v>
      </c>
      <c r="C299" s="5" t="s">
        <v>1484</v>
      </c>
      <c r="D299" s="5" t="s">
        <v>1485</v>
      </c>
      <c r="E299" s="8" t="s">
        <v>1486</v>
      </c>
      <c r="F299" s="7" t="s">
        <v>1487</v>
      </c>
    </row>
    <row r="300" spans="1:6">
      <c r="A300" s="3">
        <v>299</v>
      </c>
      <c r="B300" s="5" t="s">
        <v>1488</v>
      </c>
      <c r="C300" s="5" t="s">
        <v>1489</v>
      </c>
      <c r="D300" s="5" t="s">
        <v>1490</v>
      </c>
      <c r="E300" s="8" t="s">
        <v>1491</v>
      </c>
      <c r="F300" s="7" t="s">
        <v>1492</v>
      </c>
    </row>
    <row r="301" spans="1:6">
      <c r="A301" s="3">
        <v>300</v>
      </c>
      <c r="B301" s="5" t="s">
        <v>1493</v>
      </c>
      <c r="C301" s="5" t="s">
        <v>1494</v>
      </c>
      <c r="D301" s="5" t="s">
        <v>1495</v>
      </c>
      <c r="E301" s="8" t="s">
        <v>479</v>
      </c>
      <c r="F301" s="7" t="s">
        <v>1496</v>
      </c>
    </row>
    <row r="302" spans="1:6">
      <c r="A302" s="3">
        <v>301</v>
      </c>
      <c r="B302" s="5" t="s">
        <v>1497</v>
      </c>
      <c r="C302" s="5" t="s">
        <v>1498</v>
      </c>
      <c r="D302" s="5" t="s">
        <v>1499</v>
      </c>
      <c r="E302" s="8" t="s">
        <v>1500</v>
      </c>
      <c r="F302" s="7" t="s">
        <v>1501</v>
      </c>
    </row>
    <row r="303" spans="1:6">
      <c r="A303" s="3">
        <v>302</v>
      </c>
      <c r="B303" s="5" t="s">
        <v>1502</v>
      </c>
      <c r="C303" s="5" t="s">
        <v>1503</v>
      </c>
      <c r="D303" s="5" t="s">
        <v>1504</v>
      </c>
      <c r="E303" s="8" t="s">
        <v>1505</v>
      </c>
      <c r="F303" s="7" t="s">
        <v>1506</v>
      </c>
    </row>
    <row r="304" spans="1:6">
      <c r="A304" s="3">
        <v>303</v>
      </c>
      <c r="B304" s="5" t="s">
        <v>1507</v>
      </c>
      <c r="C304" s="5" t="s">
        <v>1508</v>
      </c>
      <c r="D304" s="5" t="s">
        <v>1509</v>
      </c>
      <c r="E304" s="8" t="s">
        <v>1510</v>
      </c>
      <c r="F304" s="7" t="s">
        <v>1511</v>
      </c>
    </row>
    <row r="305" spans="1:6">
      <c r="A305" s="3">
        <v>304</v>
      </c>
      <c r="B305" s="5" t="s">
        <v>1512</v>
      </c>
      <c r="C305" s="5" t="s">
        <v>1513</v>
      </c>
      <c r="D305" s="5" t="s">
        <v>1514</v>
      </c>
      <c r="E305" s="8" t="s">
        <v>1515</v>
      </c>
      <c r="F305" s="7" t="s">
        <v>1516</v>
      </c>
    </row>
    <row r="306" spans="1:6">
      <c r="A306" s="3">
        <v>305</v>
      </c>
      <c r="B306" s="5" t="s">
        <v>1517</v>
      </c>
      <c r="C306" s="5" t="s">
        <v>1518</v>
      </c>
      <c r="D306" s="5" t="s">
        <v>1519</v>
      </c>
      <c r="E306" s="8" t="s">
        <v>911</v>
      </c>
      <c r="F306" s="7" t="s">
        <v>1520</v>
      </c>
    </row>
    <row r="307" spans="1:6">
      <c r="A307" s="3">
        <v>306</v>
      </c>
      <c r="B307" s="5" t="s">
        <v>1521</v>
      </c>
      <c r="C307" s="5" t="s">
        <v>1522</v>
      </c>
      <c r="D307" s="5" t="s">
        <v>1523</v>
      </c>
      <c r="E307" s="8" t="s">
        <v>1524</v>
      </c>
      <c r="F307" s="7" t="s">
        <v>1525</v>
      </c>
    </row>
    <row r="308" spans="1:6">
      <c r="A308" s="3">
        <v>307</v>
      </c>
      <c r="B308" s="5" t="s">
        <v>1526</v>
      </c>
      <c r="C308" s="5" t="s">
        <v>1527</v>
      </c>
      <c r="D308" s="5" t="s">
        <v>1528</v>
      </c>
      <c r="E308" s="8" t="s">
        <v>1529</v>
      </c>
      <c r="F308" s="7" t="s">
        <v>1530</v>
      </c>
    </row>
    <row r="309" spans="1:6">
      <c r="A309" s="3">
        <v>308</v>
      </c>
      <c r="B309" s="5" t="s">
        <v>1531</v>
      </c>
      <c r="C309" s="5" t="s">
        <v>1532</v>
      </c>
      <c r="D309" s="5" t="s">
        <v>1533</v>
      </c>
      <c r="E309" s="8" t="s">
        <v>1534</v>
      </c>
      <c r="F309" s="7" t="s">
        <v>1535</v>
      </c>
    </row>
    <row r="310" spans="1:6">
      <c r="A310" s="3">
        <v>309</v>
      </c>
      <c r="B310" s="5" t="s">
        <v>1536</v>
      </c>
      <c r="C310" s="5" t="s">
        <v>1537</v>
      </c>
      <c r="D310" s="5" t="s">
        <v>711</v>
      </c>
      <c r="E310" s="8" t="s">
        <v>1538</v>
      </c>
      <c r="F310" s="7" t="s">
        <v>1539</v>
      </c>
    </row>
    <row r="311" spans="1:6">
      <c r="A311" s="3">
        <v>310</v>
      </c>
      <c r="B311" s="5" t="s">
        <v>1540</v>
      </c>
      <c r="C311" s="5" t="s">
        <v>1541</v>
      </c>
      <c r="D311" s="5" t="s">
        <v>1542</v>
      </c>
      <c r="E311" s="8" t="s">
        <v>1543</v>
      </c>
      <c r="F311" s="7" t="s">
        <v>1544</v>
      </c>
    </row>
    <row r="312" spans="1:6">
      <c r="A312" s="3">
        <v>311</v>
      </c>
      <c r="B312" s="5" t="s">
        <v>1545</v>
      </c>
      <c r="C312" s="5" t="s">
        <v>1546</v>
      </c>
      <c r="D312" s="5" t="s">
        <v>1547</v>
      </c>
      <c r="E312" s="8" t="s">
        <v>1548</v>
      </c>
      <c r="F312" s="7" t="s">
        <v>1549</v>
      </c>
    </row>
    <row r="313" spans="1:6">
      <c r="A313" s="3">
        <v>312</v>
      </c>
      <c r="B313" s="5" t="s">
        <v>1550</v>
      </c>
      <c r="C313" s="5" t="s">
        <v>1551</v>
      </c>
      <c r="D313" s="5" t="s">
        <v>1552</v>
      </c>
      <c r="E313" s="8" t="s">
        <v>1553</v>
      </c>
      <c r="F313" s="7" t="s">
        <v>1554</v>
      </c>
    </row>
    <row r="314" spans="1:6">
      <c r="A314" s="3">
        <v>313</v>
      </c>
      <c r="B314" s="5" t="s">
        <v>1555</v>
      </c>
      <c r="C314" s="5" t="s">
        <v>1556</v>
      </c>
      <c r="D314" s="5" t="s">
        <v>1557</v>
      </c>
      <c r="E314" s="8" t="s">
        <v>643</v>
      </c>
      <c r="F314" s="7" t="s">
        <v>1558</v>
      </c>
    </row>
    <row r="315" spans="1:6">
      <c r="A315" s="3">
        <v>314</v>
      </c>
      <c r="B315" s="5" t="s">
        <v>1559</v>
      </c>
      <c r="C315" s="5" t="s">
        <v>1560</v>
      </c>
      <c r="D315" s="5" t="s">
        <v>1561</v>
      </c>
      <c r="E315" s="8" t="s">
        <v>1562</v>
      </c>
      <c r="F315" s="7" t="s">
        <v>1563</v>
      </c>
    </row>
    <row r="316" spans="1:6">
      <c r="A316" s="3">
        <v>315</v>
      </c>
      <c r="B316" s="5" t="s">
        <v>1564</v>
      </c>
      <c r="C316" s="5" t="s">
        <v>1565</v>
      </c>
      <c r="D316" s="5" t="s">
        <v>1566</v>
      </c>
      <c r="E316" s="8" t="s">
        <v>1567</v>
      </c>
      <c r="F316" s="7" t="s">
        <v>1568</v>
      </c>
    </row>
    <row r="317" spans="1:6">
      <c r="A317" s="3">
        <v>316</v>
      </c>
      <c r="B317" s="5" t="s">
        <v>1569</v>
      </c>
      <c r="C317" s="5" t="s">
        <v>1570</v>
      </c>
      <c r="D317" s="5" t="s">
        <v>1571</v>
      </c>
      <c r="E317" s="8" t="s">
        <v>1572</v>
      </c>
      <c r="F317" s="7" t="s">
        <v>1573</v>
      </c>
    </row>
    <row r="318" spans="1:6">
      <c r="A318" s="3">
        <v>317</v>
      </c>
      <c r="B318" s="5" t="s">
        <v>1574</v>
      </c>
      <c r="C318" s="5" t="s">
        <v>1575</v>
      </c>
      <c r="D318" s="5" t="s">
        <v>1576</v>
      </c>
      <c r="E318" s="8" t="s">
        <v>1577</v>
      </c>
      <c r="F318" s="7" t="s">
        <v>1578</v>
      </c>
    </row>
    <row r="319" spans="1:6">
      <c r="A319" s="3">
        <v>318</v>
      </c>
      <c r="B319" s="5" t="s">
        <v>1579</v>
      </c>
      <c r="C319" s="5" t="s">
        <v>1580</v>
      </c>
      <c r="D319" s="5" t="s">
        <v>1581</v>
      </c>
      <c r="E319" s="8" t="s">
        <v>1582</v>
      </c>
      <c r="F319" s="7" t="s">
        <v>1583</v>
      </c>
    </row>
    <row r="320" spans="1:6">
      <c r="A320" s="3">
        <v>319</v>
      </c>
      <c r="B320" s="5" t="s">
        <v>1584</v>
      </c>
      <c r="C320" s="5" t="s">
        <v>1585</v>
      </c>
      <c r="D320" s="5" t="s">
        <v>1586</v>
      </c>
      <c r="E320" s="8" t="s">
        <v>1587</v>
      </c>
      <c r="F320" s="7" t="s">
        <v>1588</v>
      </c>
    </row>
    <row r="321" spans="1:6">
      <c r="A321" s="3">
        <v>320</v>
      </c>
      <c r="B321" s="5" t="s">
        <v>1589</v>
      </c>
      <c r="C321" s="5" t="s">
        <v>1590</v>
      </c>
      <c r="D321" s="5" t="s">
        <v>1591</v>
      </c>
      <c r="E321" s="8" t="s">
        <v>1592</v>
      </c>
      <c r="F321" s="7" t="s">
        <v>1593</v>
      </c>
    </row>
    <row r="322" spans="1:6">
      <c r="A322" s="3">
        <v>321</v>
      </c>
      <c r="B322" s="5" t="s">
        <v>1594</v>
      </c>
      <c r="C322" s="5" t="s">
        <v>1595</v>
      </c>
      <c r="D322" s="5" t="s">
        <v>1596</v>
      </c>
      <c r="E322" s="8" t="s">
        <v>1597</v>
      </c>
      <c r="F322" s="7" t="s">
        <v>1598</v>
      </c>
    </row>
    <row r="323" spans="1:6">
      <c r="A323" s="3">
        <v>322</v>
      </c>
      <c r="B323" s="5" t="s">
        <v>1599</v>
      </c>
      <c r="C323" s="5" t="s">
        <v>1600</v>
      </c>
      <c r="D323" s="5" t="s">
        <v>1601</v>
      </c>
      <c r="E323" s="8" t="s">
        <v>1602</v>
      </c>
      <c r="F323" s="7" t="s">
        <v>1603</v>
      </c>
    </row>
    <row r="324" spans="1:6">
      <c r="A324" s="3">
        <v>323</v>
      </c>
      <c r="B324" s="5" t="s">
        <v>1604</v>
      </c>
      <c r="C324" s="5" t="s">
        <v>1605</v>
      </c>
      <c r="D324" s="5" t="s">
        <v>1606</v>
      </c>
      <c r="E324" s="8" t="s">
        <v>1607</v>
      </c>
      <c r="F324" s="7" t="s">
        <v>1608</v>
      </c>
    </row>
    <row r="325" spans="1:6">
      <c r="A325" s="3">
        <v>324</v>
      </c>
      <c r="B325" s="5" t="s">
        <v>1609</v>
      </c>
      <c r="C325" s="5" t="s">
        <v>1610</v>
      </c>
      <c r="D325" s="5" t="s">
        <v>1611</v>
      </c>
      <c r="E325" s="8" t="s">
        <v>1612</v>
      </c>
      <c r="F325" s="7" t="s">
        <v>1613</v>
      </c>
    </row>
    <row r="326" spans="1:6">
      <c r="A326" s="3">
        <v>325</v>
      </c>
      <c r="B326" s="5" t="s">
        <v>1614</v>
      </c>
      <c r="C326" s="5" t="s">
        <v>1615</v>
      </c>
      <c r="D326" s="5" t="s">
        <v>1616</v>
      </c>
      <c r="E326" s="8" t="s">
        <v>1617</v>
      </c>
      <c r="F326" s="7" t="s">
        <v>1618</v>
      </c>
    </row>
    <row r="327" spans="1:6">
      <c r="A327" s="3">
        <v>326</v>
      </c>
      <c r="B327" s="5" t="s">
        <v>1619</v>
      </c>
      <c r="C327" s="5" t="s">
        <v>1620</v>
      </c>
      <c r="D327" s="5" t="s">
        <v>1621</v>
      </c>
      <c r="E327" s="8" t="s">
        <v>1622</v>
      </c>
      <c r="F327" s="7" t="s">
        <v>1623</v>
      </c>
    </row>
    <row r="328" spans="1:6">
      <c r="A328" s="3">
        <v>327</v>
      </c>
      <c r="B328" s="5" t="s">
        <v>1624</v>
      </c>
      <c r="C328" s="5" t="s">
        <v>1625</v>
      </c>
      <c r="D328" s="5" t="s">
        <v>1626</v>
      </c>
      <c r="E328" s="8" t="s">
        <v>1627</v>
      </c>
      <c r="F328" s="7" t="s">
        <v>1628</v>
      </c>
    </row>
    <row r="329" spans="1:6">
      <c r="A329" s="3">
        <v>328</v>
      </c>
      <c r="B329" s="5" t="s">
        <v>1629</v>
      </c>
      <c r="C329" s="5" t="s">
        <v>1630</v>
      </c>
      <c r="D329" s="5" t="s">
        <v>1631</v>
      </c>
      <c r="E329" s="8" t="s">
        <v>1632</v>
      </c>
      <c r="F329" s="7" t="s">
        <v>1633</v>
      </c>
    </row>
    <row r="330" spans="1:6">
      <c r="A330" s="3">
        <v>329</v>
      </c>
      <c r="B330" s="5" t="s">
        <v>1634</v>
      </c>
      <c r="C330" s="5" t="s">
        <v>1635</v>
      </c>
      <c r="D330" s="5" t="s">
        <v>1636</v>
      </c>
      <c r="E330" s="8" t="s">
        <v>1637</v>
      </c>
      <c r="F330" s="7" t="s">
        <v>1638</v>
      </c>
    </row>
    <row r="331" spans="1:6">
      <c r="A331" s="3">
        <v>330</v>
      </c>
      <c r="B331" s="5" t="s">
        <v>1639</v>
      </c>
      <c r="C331" s="5" t="s">
        <v>1640</v>
      </c>
      <c r="D331" s="5" t="s">
        <v>1641</v>
      </c>
      <c r="E331" s="8" t="s">
        <v>1642</v>
      </c>
      <c r="F331" s="7" t="s">
        <v>1643</v>
      </c>
    </row>
    <row r="332" spans="1:6">
      <c r="A332" s="3">
        <v>331</v>
      </c>
      <c r="B332" s="5" t="s">
        <v>1644</v>
      </c>
      <c r="C332" s="5" t="s">
        <v>1645</v>
      </c>
      <c r="D332" s="5" t="s">
        <v>642</v>
      </c>
      <c r="E332" s="8" t="s">
        <v>1646</v>
      </c>
      <c r="F332" s="7" t="s">
        <v>1647</v>
      </c>
    </row>
    <row r="333" spans="1:6">
      <c r="A333" s="3">
        <v>332</v>
      </c>
      <c r="B333" s="5" t="s">
        <v>1648</v>
      </c>
      <c r="C333" s="5" t="s">
        <v>1649</v>
      </c>
      <c r="D333" s="5" t="s">
        <v>1650</v>
      </c>
      <c r="E333" s="8" t="s">
        <v>1651</v>
      </c>
      <c r="F333" s="7" t="s">
        <v>1652</v>
      </c>
    </row>
    <row r="334" spans="1:6">
      <c r="A334" s="3">
        <v>333</v>
      </c>
      <c r="B334" s="5" t="s">
        <v>1653</v>
      </c>
      <c r="C334" s="5" t="s">
        <v>1654</v>
      </c>
      <c r="D334" s="5" t="s">
        <v>1655</v>
      </c>
      <c r="E334" s="8" t="s">
        <v>1656</v>
      </c>
      <c r="F334" s="7" t="s">
        <v>1657</v>
      </c>
    </row>
    <row r="335" spans="1:6">
      <c r="A335" s="3">
        <v>334</v>
      </c>
      <c r="B335" s="5" t="s">
        <v>1658</v>
      </c>
      <c r="C335" s="5" t="s">
        <v>1659</v>
      </c>
      <c r="D335" s="5" t="s">
        <v>1660</v>
      </c>
      <c r="E335" s="8" t="s">
        <v>1661</v>
      </c>
      <c r="F335" s="7" t="s">
        <v>1662</v>
      </c>
    </row>
    <row r="336" spans="1:6">
      <c r="A336" s="3">
        <v>335</v>
      </c>
      <c r="B336" s="5" t="s">
        <v>1663</v>
      </c>
      <c r="C336" s="5" t="s">
        <v>1664</v>
      </c>
      <c r="D336" s="5" t="s">
        <v>1665</v>
      </c>
      <c r="E336" s="8" t="s">
        <v>1666</v>
      </c>
      <c r="F336" s="7" t="s">
        <v>1667</v>
      </c>
    </row>
    <row r="337" spans="1:6">
      <c r="A337" s="3">
        <v>336</v>
      </c>
      <c r="B337" s="5" t="s">
        <v>1668</v>
      </c>
      <c r="C337" s="5" t="s">
        <v>1669</v>
      </c>
      <c r="D337" s="5" t="s">
        <v>1670</v>
      </c>
      <c r="E337" s="8" t="s">
        <v>1671</v>
      </c>
      <c r="F337" s="7" t="s">
        <v>1672</v>
      </c>
    </row>
    <row r="338" spans="1:6">
      <c r="A338" s="3">
        <v>337</v>
      </c>
      <c r="B338" s="5" t="s">
        <v>1673</v>
      </c>
      <c r="C338" s="5" t="s">
        <v>1674</v>
      </c>
      <c r="D338" s="5" t="s">
        <v>1675</v>
      </c>
      <c r="E338" s="8" t="s">
        <v>1676</v>
      </c>
      <c r="F338" s="7" t="s">
        <v>1677</v>
      </c>
    </row>
    <row r="339" spans="1:6">
      <c r="A339" s="3">
        <v>338</v>
      </c>
      <c r="B339" s="5" t="s">
        <v>1678</v>
      </c>
      <c r="C339" s="5" t="s">
        <v>1679</v>
      </c>
      <c r="D339" s="5" t="s">
        <v>1680</v>
      </c>
      <c r="E339" s="8" t="s">
        <v>1681</v>
      </c>
      <c r="F339" s="7" t="s">
        <v>1682</v>
      </c>
    </row>
    <row r="340" spans="1:6">
      <c r="A340" s="3">
        <v>339</v>
      </c>
      <c r="B340" s="5" t="s">
        <v>1683</v>
      </c>
      <c r="C340" s="5" t="s">
        <v>1684</v>
      </c>
      <c r="D340" s="5" t="s">
        <v>1685</v>
      </c>
      <c r="E340" s="8" t="s">
        <v>1686</v>
      </c>
      <c r="F340" s="7" t="s">
        <v>1687</v>
      </c>
    </row>
    <row r="341" spans="1:6">
      <c r="A341" s="3">
        <v>340</v>
      </c>
      <c r="B341" s="5" t="s">
        <v>1688</v>
      </c>
      <c r="C341" s="5" t="s">
        <v>1689</v>
      </c>
      <c r="D341" s="5" t="s">
        <v>1690</v>
      </c>
      <c r="E341" s="8" t="s">
        <v>1691</v>
      </c>
      <c r="F341" s="7" t="s">
        <v>1692</v>
      </c>
    </row>
    <row r="342" spans="1:6">
      <c r="A342" s="3">
        <v>341</v>
      </c>
      <c r="B342" s="5" t="s">
        <v>1693</v>
      </c>
      <c r="C342" s="5" t="s">
        <v>1694</v>
      </c>
      <c r="D342" s="5" t="s">
        <v>1596</v>
      </c>
      <c r="E342" s="8" t="s">
        <v>1695</v>
      </c>
      <c r="F342" s="7" t="s">
        <v>1696</v>
      </c>
    </row>
    <row r="343" spans="1:6">
      <c r="A343" s="3">
        <v>342</v>
      </c>
      <c r="B343" s="5" t="s">
        <v>1697</v>
      </c>
      <c r="C343" s="5" t="s">
        <v>1698</v>
      </c>
      <c r="D343" s="5" t="s">
        <v>1699</v>
      </c>
      <c r="E343" s="8" t="s">
        <v>1700</v>
      </c>
      <c r="F343" s="7" t="s">
        <v>1701</v>
      </c>
    </row>
    <row r="344" spans="1:6">
      <c r="A344" s="3">
        <v>343</v>
      </c>
      <c r="B344" s="5" t="s">
        <v>1702</v>
      </c>
      <c r="C344" s="5" t="s">
        <v>1703</v>
      </c>
      <c r="D344" s="5" t="s">
        <v>1704</v>
      </c>
      <c r="E344" s="8" t="s">
        <v>1705</v>
      </c>
      <c r="F344" s="7" t="s">
        <v>1706</v>
      </c>
    </row>
    <row r="345" spans="1:6">
      <c r="A345" s="3">
        <v>344</v>
      </c>
      <c r="B345" s="5" t="s">
        <v>1707</v>
      </c>
      <c r="C345" s="5" t="s">
        <v>1708</v>
      </c>
      <c r="D345" s="5" t="s">
        <v>1445</v>
      </c>
      <c r="E345" s="8" t="s">
        <v>1709</v>
      </c>
      <c r="F345" s="7" t="s">
        <v>1710</v>
      </c>
    </row>
    <row r="346" spans="1:6">
      <c r="A346" s="3">
        <v>345</v>
      </c>
      <c r="B346" s="5" t="s">
        <v>1711</v>
      </c>
      <c r="C346" s="5" t="s">
        <v>1712</v>
      </c>
      <c r="D346" s="5" t="s">
        <v>1713</v>
      </c>
      <c r="E346" s="8" t="s">
        <v>1714</v>
      </c>
      <c r="F346" s="7" t="s">
        <v>1715</v>
      </c>
    </row>
    <row r="347" spans="1:6">
      <c r="A347" s="3">
        <v>346</v>
      </c>
      <c r="B347" s="5" t="s">
        <v>1716</v>
      </c>
      <c r="C347" s="5" t="s">
        <v>1717</v>
      </c>
      <c r="D347" s="5" t="s">
        <v>1718</v>
      </c>
      <c r="E347" s="8" t="s">
        <v>1719</v>
      </c>
      <c r="F347" s="7" t="s">
        <v>1720</v>
      </c>
    </row>
    <row r="348" spans="1:6">
      <c r="A348" s="3">
        <v>347</v>
      </c>
      <c r="B348" s="5" t="s">
        <v>1721</v>
      </c>
      <c r="C348" s="5" t="s">
        <v>1722</v>
      </c>
      <c r="D348" s="5" t="s">
        <v>1723</v>
      </c>
      <c r="E348" s="8" t="s">
        <v>1724</v>
      </c>
      <c r="F348" s="7" t="s">
        <v>1725</v>
      </c>
    </row>
    <row r="349" spans="1:6">
      <c r="A349" s="3">
        <v>348</v>
      </c>
      <c r="B349" s="5" t="s">
        <v>1726</v>
      </c>
      <c r="C349" s="5" t="s">
        <v>1727</v>
      </c>
      <c r="D349" s="5" t="s">
        <v>1728</v>
      </c>
      <c r="E349" s="8" t="s">
        <v>1729</v>
      </c>
      <c r="F349" s="7" t="s">
        <v>1730</v>
      </c>
    </row>
    <row r="350" spans="1:6">
      <c r="A350" s="3">
        <v>349</v>
      </c>
      <c r="B350" s="5" t="s">
        <v>1731</v>
      </c>
      <c r="C350" s="5" t="s">
        <v>1732</v>
      </c>
      <c r="D350" s="5" t="s">
        <v>1733</v>
      </c>
      <c r="E350" s="8" t="s">
        <v>1734</v>
      </c>
      <c r="F350" s="7" t="s">
        <v>1735</v>
      </c>
    </row>
    <row r="351" spans="1:6">
      <c r="A351" s="3">
        <v>350</v>
      </c>
      <c r="B351" s="5" t="s">
        <v>1736</v>
      </c>
      <c r="C351" s="5" t="s">
        <v>1737</v>
      </c>
      <c r="D351" s="5" t="s">
        <v>1738</v>
      </c>
      <c r="E351" s="8" t="s">
        <v>1739</v>
      </c>
      <c r="F351" s="7" t="s">
        <v>1740</v>
      </c>
    </row>
    <row r="352" spans="1:6">
      <c r="A352" s="3">
        <v>351</v>
      </c>
      <c r="B352" s="5" t="s">
        <v>1741</v>
      </c>
      <c r="C352" s="5" t="s">
        <v>1742</v>
      </c>
      <c r="D352" s="5" t="s">
        <v>985</v>
      </c>
      <c r="E352" s="8" t="s">
        <v>1743</v>
      </c>
      <c r="F352" s="7" t="s">
        <v>1744</v>
      </c>
    </row>
    <row r="353" spans="1:6">
      <c r="A353" s="3">
        <v>352</v>
      </c>
      <c r="B353" s="5" t="s">
        <v>1745</v>
      </c>
      <c r="C353" s="5" t="s">
        <v>1746</v>
      </c>
      <c r="D353" s="5" t="s">
        <v>1690</v>
      </c>
      <c r="E353" s="8" t="s">
        <v>1747</v>
      </c>
      <c r="F353" s="7" t="s">
        <v>1748</v>
      </c>
    </row>
    <row r="354" spans="1:6">
      <c r="A354" s="3">
        <v>353</v>
      </c>
      <c r="B354" s="5" t="s">
        <v>1749</v>
      </c>
      <c r="C354" s="5" t="s">
        <v>1750</v>
      </c>
      <c r="D354" s="5" t="s">
        <v>1751</v>
      </c>
      <c r="E354" s="8" t="s">
        <v>1752</v>
      </c>
      <c r="F354" s="7" t="s">
        <v>1753</v>
      </c>
    </row>
    <row r="355" spans="1:6">
      <c r="A355" s="3">
        <v>354</v>
      </c>
      <c r="B355" s="5" t="s">
        <v>1754</v>
      </c>
      <c r="C355" s="5" t="s">
        <v>1755</v>
      </c>
      <c r="D355" s="5" t="s">
        <v>1756</v>
      </c>
      <c r="E355" s="8" t="s">
        <v>1757</v>
      </c>
      <c r="F355" s="7" t="s">
        <v>1758</v>
      </c>
    </row>
    <row r="356" spans="1:6">
      <c r="A356" s="3">
        <v>355</v>
      </c>
      <c r="B356" s="5" t="s">
        <v>1759</v>
      </c>
      <c r="C356" s="5" t="s">
        <v>1760</v>
      </c>
      <c r="D356" s="5" t="s">
        <v>1761</v>
      </c>
      <c r="E356" s="8" t="s">
        <v>1762</v>
      </c>
      <c r="F356" s="7" t="s">
        <v>1763</v>
      </c>
    </row>
    <row r="357" spans="1:6">
      <c r="A357" s="3">
        <v>356</v>
      </c>
      <c r="B357" s="5" t="s">
        <v>1764</v>
      </c>
      <c r="C357" s="5" t="s">
        <v>1765</v>
      </c>
      <c r="D357" s="5" t="s">
        <v>1766</v>
      </c>
      <c r="E357" s="8" t="s">
        <v>1767</v>
      </c>
      <c r="F357" s="7" t="s">
        <v>1768</v>
      </c>
    </row>
    <row r="358" spans="1:6">
      <c r="A358" s="3">
        <v>357</v>
      </c>
      <c r="B358" s="5" t="s">
        <v>1769</v>
      </c>
      <c r="C358" s="5" t="s">
        <v>1770</v>
      </c>
      <c r="D358" s="5" t="s">
        <v>1771</v>
      </c>
      <c r="E358" s="8" t="s">
        <v>1772</v>
      </c>
      <c r="F358" s="7" t="s">
        <v>1773</v>
      </c>
    </row>
    <row r="359" spans="1:6">
      <c r="A359" s="3">
        <v>358</v>
      </c>
      <c r="B359" s="5" t="s">
        <v>1774</v>
      </c>
      <c r="C359" s="5" t="s">
        <v>1775</v>
      </c>
      <c r="D359" s="5" t="s">
        <v>1776</v>
      </c>
      <c r="E359" s="8" t="s">
        <v>1777</v>
      </c>
      <c r="F359" s="7" t="s">
        <v>1778</v>
      </c>
    </row>
    <row r="360" spans="1:6">
      <c r="A360" s="3">
        <v>359</v>
      </c>
      <c r="B360" s="5" t="s">
        <v>1779</v>
      </c>
      <c r="C360" s="5" t="s">
        <v>1780</v>
      </c>
      <c r="D360" s="5" t="s">
        <v>1781</v>
      </c>
      <c r="E360" s="8" t="s">
        <v>1782</v>
      </c>
      <c r="F360" s="7" t="s">
        <v>1783</v>
      </c>
    </row>
    <row r="361" spans="1:6">
      <c r="A361" s="3">
        <v>360</v>
      </c>
      <c r="B361" s="5" t="s">
        <v>1784</v>
      </c>
      <c r="C361" s="5" t="s">
        <v>1785</v>
      </c>
      <c r="D361" s="5" t="s">
        <v>1786</v>
      </c>
      <c r="E361" s="8" t="s">
        <v>1787</v>
      </c>
      <c r="F361" s="7" t="s">
        <v>1788</v>
      </c>
    </row>
    <row r="362" spans="1:6">
      <c r="A362" s="3">
        <v>361</v>
      </c>
      <c r="B362" s="5" t="s">
        <v>1789</v>
      </c>
      <c r="C362" s="5" t="s">
        <v>1790</v>
      </c>
      <c r="D362" s="5" t="s">
        <v>1791</v>
      </c>
      <c r="E362" s="8" t="s">
        <v>1792</v>
      </c>
      <c r="F362" s="7" t="s">
        <v>1793</v>
      </c>
    </row>
    <row r="363" spans="1:6">
      <c r="A363" s="3">
        <v>362</v>
      </c>
      <c r="B363" s="5" t="s">
        <v>1794</v>
      </c>
      <c r="C363" s="5" t="s">
        <v>1795</v>
      </c>
      <c r="D363" s="5" t="s">
        <v>1796</v>
      </c>
      <c r="E363" s="8" t="s">
        <v>1797</v>
      </c>
      <c r="F363" s="7" t="s">
        <v>1798</v>
      </c>
    </row>
    <row r="364" spans="1:6">
      <c r="A364" s="3">
        <v>363</v>
      </c>
      <c r="B364" s="5" t="s">
        <v>1799</v>
      </c>
      <c r="C364" s="5" t="s">
        <v>1800</v>
      </c>
      <c r="D364" s="5" t="s">
        <v>1801</v>
      </c>
      <c r="E364" s="8" t="s">
        <v>1802</v>
      </c>
      <c r="F364" s="7" t="s">
        <v>1803</v>
      </c>
    </row>
    <row r="365" spans="1:6">
      <c r="A365" s="3">
        <v>364</v>
      </c>
      <c r="B365" s="5" t="s">
        <v>1804</v>
      </c>
      <c r="C365" s="5" t="s">
        <v>1805</v>
      </c>
      <c r="D365" s="5" t="s">
        <v>1306</v>
      </c>
      <c r="E365" s="8" t="s">
        <v>1806</v>
      </c>
      <c r="F365" s="7" t="s">
        <v>1807</v>
      </c>
    </row>
    <row r="366" spans="1:6">
      <c r="A366" s="3">
        <v>365</v>
      </c>
      <c r="B366" s="5" t="s">
        <v>1808</v>
      </c>
      <c r="C366" s="5" t="s">
        <v>1809</v>
      </c>
      <c r="D366" s="5" t="s">
        <v>1810</v>
      </c>
      <c r="E366" s="8" t="s">
        <v>1811</v>
      </c>
      <c r="F366" s="7" t="s">
        <v>1812</v>
      </c>
    </row>
    <row r="367" spans="1:6">
      <c r="A367" s="3">
        <v>366</v>
      </c>
      <c r="B367" s="5" t="s">
        <v>1813</v>
      </c>
      <c r="C367" s="5" t="s">
        <v>1814</v>
      </c>
      <c r="D367" s="5" t="s">
        <v>1815</v>
      </c>
      <c r="E367" s="8" t="s">
        <v>1816</v>
      </c>
      <c r="F367" s="7" t="s">
        <v>1817</v>
      </c>
    </row>
    <row r="368" spans="1:6">
      <c r="A368" s="3">
        <v>367</v>
      </c>
      <c r="B368" s="5" t="s">
        <v>1818</v>
      </c>
      <c r="C368" s="5" t="s">
        <v>1819</v>
      </c>
      <c r="D368" s="5" t="s">
        <v>1820</v>
      </c>
      <c r="E368" s="8" t="s">
        <v>1821</v>
      </c>
      <c r="F368" s="7" t="s">
        <v>1822</v>
      </c>
    </row>
    <row r="369" spans="1:6">
      <c r="A369" s="3">
        <v>368</v>
      </c>
      <c r="B369" s="5" t="s">
        <v>1823</v>
      </c>
      <c r="C369" s="5" t="s">
        <v>1824</v>
      </c>
      <c r="D369" s="5" t="s">
        <v>1825</v>
      </c>
      <c r="E369" s="8" t="s">
        <v>1826</v>
      </c>
      <c r="F369" s="7" t="s">
        <v>1827</v>
      </c>
    </row>
    <row r="370" spans="1:6">
      <c r="A370" s="3">
        <v>369</v>
      </c>
      <c r="B370" s="5" t="s">
        <v>1828</v>
      </c>
      <c r="C370" s="5" t="s">
        <v>1829</v>
      </c>
      <c r="D370" s="5" t="s">
        <v>1830</v>
      </c>
      <c r="E370" s="8" t="s">
        <v>1831</v>
      </c>
      <c r="F370" s="7" t="s">
        <v>1832</v>
      </c>
    </row>
    <row r="371" spans="1:6">
      <c r="A371" s="3">
        <v>370</v>
      </c>
      <c r="B371" s="5" t="s">
        <v>1833</v>
      </c>
      <c r="C371" s="5" t="s">
        <v>1834</v>
      </c>
      <c r="D371" s="5" t="s">
        <v>711</v>
      </c>
      <c r="E371" s="8" t="s">
        <v>1835</v>
      </c>
      <c r="F371" s="7" t="s">
        <v>1836</v>
      </c>
    </row>
    <row r="372" spans="1:6">
      <c r="A372" s="3">
        <v>371</v>
      </c>
      <c r="B372" s="5" t="s">
        <v>1837</v>
      </c>
      <c r="C372" s="5" t="s">
        <v>1838</v>
      </c>
      <c r="D372" s="5" t="s">
        <v>1839</v>
      </c>
      <c r="E372" s="8" t="s">
        <v>1840</v>
      </c>
      <c r="F372" s="7" t="s">
        <v>1841</v>
      </c>
    </row>
    <row r="373" spans="1:6">
      <c r="A373" s="3">
        <v>372</v>
      </c>
      <c r="B373" s="5" t="s">
        <v>1842</v>
      </c>
      <c r="C373" s="5" t="s">
        <v>1843</v>
      </c>
      <c r="D373" s="5" t="s">
        <v>1844</v>
      </c>
      <c r="E373" s="8" t="s">
        <v>1845</v>
      </c>
      <c r="F373" s="7" t="s">
        <v>1846</v>
      </c>
    </row>
    <row r="374" spans="1:6">
      <c r="A374" s="3">
        <v>373</v>
      </c>
      <c r="B374" s="5" t="s">
        <v>1847</v>
      </c>
      <c r="C374" s="5" t="s">
        <v>1848</v>
      </c>
      <c r="D374" s="5" t="s">
        <v>1849</v>
      </c>
      <c r="E374" s="8" t="s">
        <v>1850</v>
      </c>
      <c r="F374" s="7" t="s">
        <v>1851</v>
      </c>
    </row>
    <row r="375" spans="1:6">
      <c r="A375" s="3">
        <v>374</v>
      </c>
      <c r="B375" s="5" t="s">
        <v>1852</v>
      </c>
      <c r="C375" s="5" t="s">
        <v>1853</v>
      </c>
      <c r="D375" s="5" t="s">
        <v>1854</v>
      </c>
      <c r="E375" s="8" t="s">
        <v>1855</v>
      </c>
      <c r="F375" s="7" t="s">
        <v>1856</v>
      </c>
    </row>
    <row r="376" spans="1:6">
      <c r="A376" s="3">
        <v>375</v>
      </c>
      <c r="B376" s="5" t="s">
        <v>1857</v>
      </c>
      <c r="C376" s="5" t="s">
        <v>1858</v>
      </c>
      <c r="D376" s="5" t="s">
        <v>1859</v>
      </c>
      <c r="E376" s="8" t="s">
        <v>1860</v>
      </c>
      <c r="F376" s="7" t="s">
        <v>1861</v>
      </c>
    </row>
    <row r="377" spans="1:6">
      <c r="A377" s="3">
        <v>376</v>
      </c>
      <c r="B377" s="5" t="s">
        <v>1862</v>
      </c>
      <c r="C377" s="5" t="s">
        <v>1863</v>
      </c>
      <c r="D377" s="5" t="s">
        <v>1864</v>
      </c>
      <c r="E377" s="8" t="s">
        <v>1865</v>
      </c>
      <c r="F377" s="7" t="s">
        <v>1866</v>
      </c>
    </row>
    <row r="378" spans="1:6">
      <c r="A378" s="3">
        <v>377</v>
      </c>
      <c r="B378" s="5" t="s">
        <v>1867</v>
      </c>
      <c r="C378" s="5" t="s">
        <v>1868</v>
      </c>
      <c r="D378" s="5" t="s">
        <v>1869</v>
      </c>
      <c r="E378" s="8" t="s">
        <v>1870</v>
      </c>
      <c r="F378" s="7" t="s">
        <v>1871</v>
      </c>
    </row>
    <row r="379" spans="1:6">
      <c r="A379" s="3">
        <v>378</v>
      </c>
      <c r="B379" s="5" t="s">
        <v>1872</v>
      </c>
      <c r="C379" s="5" t="s">
        <v>1873</v>
      </c>
      <c r="D379" s="5" t="s">
        <v>1874</v>
      </c>
      <c r="E379" s="8" t="s">
        <v>1875</v>
      </c>
      <c r="F379" s="7" t="s">
        <v>1876</v>
      </c>
    </row>
    <row r="380" spans="1:6">
      <c r="A380" s="3">
        <v>379</v>
      </c>
      <c r="B380" s="5" t="s">
        <v>1877</v>
      </c>
      <c r="C380" s="5" t="s">
        <v>1878</v>
      </c>
      <c r="D380" s="5" t="s">
        <v>1879</v>
      </c>
      <c r="E380" s="8" t="s">
        <v>1880</v>
      </c>
      <c r="F380" s="7" t="s">
        <v>1881</v>
      </c>
    </row>
    <row r="381" spans="1:6">
      <c r="A381" s="3">
        <v>380</v>
      </c>
      <c r="B381" s="5" t="s">
        <v>1882</v>
      </c>
      <c r="C381" s="5" t="s">
        <v>1883</v>
      </c>
      <c r="D381" s="5" t="s">
        <v>1884</v>
      </c>
      <c r="E381" s="8" t="s">
        <v>1885</v>
      </c>
      <c r="F381" s="7" t="s">
        <v>1886</v>
      </c>
    </row>
    <row r="382" spans="1:6">
      <c r="A382" s="3">
        <v>381</v>
      </c>
      <c r="B382" s="5" t="s">
        <v>1887</v>
      </c>
      <c r="C382" s="5" t="s">
        <v>1888</v>
      </c>
      <c r="D382" s="5" t="s">
        <v>1889</v>
      </c>
      <c r="E382" s="8" t="s">
        <v>1890</v>
      </c>
      <c r="F382" s="7" t="s">
        <v>1891</v>
      </c>
    </row>
    <row r="383" spans="1:6">
      <c r="A383" s="3">
        <v>382</v>
      </c>
      <c r="B383" s="5" t="s">
        <v>1892</v>
      </c>
      <c r="C383" s="5" t="s">
        <v>1893</v>
      </c>
      <c r="D383" s="5" t="s">
        <v>1894</v>
      </c>
      <c r="E383" s="8" t="s">
        <v>1895</v>
      </c>
      <c r="F383" s="7" t="s">
        <v>1896</v>
      </c>
    </row>
    <row r="384" spans="1:6">
      <c r="A384" s="3">
        <v>383</v>
      </c>
      <c r="B384" s="5" t="s">
        <v>1897</v>
      </c>
      <c r="C384" s="5" t="s">
        <v>1898</v>
      </c>
      <c r="D384" s="5" t="s">
        <v>333</v>
      </c>
      <c r="E384" s="8" t="s">
        <v>1899</v>
      </c>
      <c r="F384" s="7" t="s">
        <v>1900</v>
      </c>
    </row>
    <row r="385" spans="1:6">
      <c r="A385" s="3">
        <v>384</v>
      </c>
      <c r="B385" s="5" t="s">
        <v>1901</v>
      </c>
      <c r="C385" s="5" t="s">
        <v>1902</v>
      </c>
      <c r="D385" s="5" t="s">
        <v>1903</v>
      </c>
      <c r="E385" s="8" t="s">
        <v>1904</v>
      </c>
      <c r="F385" s="7" t="s">
        <v>1905</v>
      </c>
    </row>
    <row r="386" spans="1:6">
      <c r="A386" s="3">
        <v>385</v>
      </c>
      <c r="B386" s="5" t="s">
        <v>1906</v>
      </c>
      <c r="C386" s="5" t="s">
        <v>1907</v>
      </c>
      <c r="D386" s="5" t="s">
        <v>1908</v>
      </c>
      <c r="E386" s="8" t="s">
        <v>1909</v>
      </c>
      <c r="F386" s="7" t="s">
        <v>1910</v>
      </c>
    </row>
    <row r="387" spans="1:6">
      <c r="A387" s="3">
        <v>386</v>
      </c>
      <c r="B387" s="5" t="s">
        <v>1911</v>
      </c>
      <c r="C387" s="5" t="s">
        <v>1912</v>
      </c>
      <c r="D387" s="5" t="s">
        <v>1913</v>
      </c>
      <c r="E387" s="8" t="s">
        <v>1914</v>
      </c>
      <c r="F387" s="7" t="s">
        <v>1915</v>
      </c>
    </row>
    <row r="388" spans="1:6">
      <c r="A388" s="3">
        <v>387</v>
      </c>
      <c r="B388" s="5" t="s">
        <v>1916</v>
      </c>
      <c r="C388" s="5" t="s">
        <v>1917</v>
      </c>
      <c r="D388" s="5" t="s">
        <v>1918</v>
      </c>
      <c r="E388" s="8" t="s">
        <v>1919</v>
      </c>
      <c r="F388" s="7" t="s">
        <v>1920</v>
      </c>
    </row>
    <row r="389" spans="1:6">
      <c r="A389" s="3">
        <v>388</v>
      </c>
      <c r="B389" s="5" t="s">
        <v>1921</v>
      </c>
      <c r="C389" s="5" t="s">
        <v>1922</v>
      </c>
      <c r="D389" s="5" t="s">
        <v>1923</v>
      </c>
      <c r="E389" s="8" t="s">
        <v>1924</v>
      </c>
      <c r="F389" s="7" t="s">
        <v>1925</v>
      </c>
    </row>
    <row r="390" spans="1:6">
      <c r="A390" s="3">
        <v>389</v>
      </c>
      <c r="B390" s="5" t="s">
        <v>1926</v>
      </c>
      <c r="C390" s="5" t="s">
        <v>1927</v>
      </c>
      <c r="D390" s="5" t="s">
        <v>1455</v>
      </c>
      <c r="E390" s="8" t="s">
        <v>1928</v>
      </c>
      <c r="F390" s="7" t="s">
        <v>1929</v>
      </c>
    </row>
    <row r="391" spans="1:6">
      <c r="A391" s="3">
        <v>390</v>
      </c>
      <c r="B391" s="5" t="s">
        <v>1930</v>
      </c>
      <c r="C391" s="5" t="s">
        <v>1931</v>
      </c>
      <c r="D391" s="5" t="s">
        <v>1932</v>
      </c>
      <c r="E391" s="8" t="s">
        <v>1933</v>
      </c>
      <c r="F391" s="7" t="s">
        <v>1934</v>
      </c>
    </row>
    <row r="392" spans="1:6">
      <c r="A392" s="3">
        <v>391</v>
      </c>
      <c r="B392" s="5" t="s">
        <v>1935</v>
      </c>
      <c r="C392" s="5" t="s">
        <v>1936</v>
      </c>
      <c r="D392" s="5" t="s">
        <v>1937</v>
      </c>
      <c r="E392" s="8" t="s">
        <v>1938</v>
      </c>
      <c r="F392" s="7" t="s">
        <v>1939</v>
      </c>
    </row>
    <row r="393" spans="1:6">
      <c r="A393" s="3">
        <v>392</v>
      </c>
      <c r="B393" s="5" t="s">
        <v>1940</v>
      </c>
      <c r="C393" s="5" t="s">
        <v>1941</v>
      </c>
      <c r="D393" s="5" t="s">
        <v>1942</v>
      </c>
      <c r="E393" s="8" t="s">
        <v>1943</v>
      </c>
      <c r="F393" s="7" t="s">
        <v>1944</v>
      </c>
    </row>
    <row r="394" spans="1:6">
      <c r="A394" s="3">
        <v>393</v>
      </c>
      <c r="B394" s="5" t="s">
        <v>1945</v>
      </c>
      <c r="C394" s="5" t="s">
        <v>1946</v>
      </c>
      <c r="D394" s="5" t="s">
        <v>1947</v>
      </c>
      <c r="E394" s="8" t="s">
        <v>1948</v>
      </c>
      <c r="F394" s="7" t="s">
        <v>1949</v>
      </c>
    </row>
    <row r="395" spans="1:6">
      <c r="A395" s="3">
        <v>394</v>
      </c>
      <c r="B395" s="5" t="s">
        <v>1950</v>
      </c>
      <c r="C395" s="5" t="s">
        <v>1951</v>
      </c>
      <c r="D395" s="5" t="s">
        <v>1952</v>
      </c>
      <c r="E395" s="8" t="s">
        <v>1953</v>
      </c>
      <c r="F395" s="7" t="s">
        <v>1954</v>
      </c>
    </row>
    <row r="396" spans="1:6">
      <c r="A396" s="3">
        <v>395</v>
      </c>
      <c r="B396" s="5" t="s">
        <v>1955</v>
      </c>
      <c r="C396" s="5" t="s">
        <v>1956</v>
      </c>
      <c r="D396" s="5" t="s">
        <v>1957</v>
      </c>
      <c r="E396" s="8" t="s">
        <v>1958</v>
      </c>
      <c r="F396" s="7" t="s">
        <v>1959</v>
      </c>
    </row>
    <row r="397" spans="1:6">
      <c r="A397" s="3">
        <v>396</v>
      </c>
      <c r="B397" s="5" t="s">
        <v>1960</v>
      </c>
      <c r="C397" s="5" t="s">
        <v>1961</v>
      </c>
      <c r="D397" s="5" t="s">
        <v>1962</v>
      </c>
      <c r="E397" s="8" t="s">
        <v>1963</v>
      </c>
      <c r="F397" s="7" t="s">
        <v>1964</v>
      </c>
    </row>
    <row r="398" spans="1:6">
      <c r="A398" s="3">
        <v>397</v>
      </c>
      <c r="B398" s="5" t="s">
        <v>1965</v>
      </c>
      <c r="C398" s="5" t="s">
        <v>1966</v>
      </c>
      <c r="D398" s="5" t="s">
        <v>1967</v>
      </c>
      <c r="E398" s="8" t="s">
        <v>1968</v>
      </c>
      <c r="F398" s="7" t="s">
        <v>1969</v>
      </c>
    </row>
    <row r="399" spans="1:6">
      <c r="A399" s="3">
        <v>398</v>
      </c>
      <c r="B399" s="5" t="s">
        <v>1970</v>
      </c>
      <c r="C399" s="5" t="s">
        <v>1971</v>
      </c>
      <c r="D399" s="5" t="s">
        <v>1972</v>
      </c>
      <c r="E399" s="8" t="s">
        <v>1973</v>
      </c>
      <c r="F399" s="7" t="s">
        <v>1974</v>
      </c>
    </row>
    <row r="400" spans="1:6">
      <c r="A400" s="3">
        <v>399</v>
      </c>
      <c r="B400" s="5" t="s">
        <v>1975</v>
      </c>
      <c r="C400" s="5" t="s">
        <v>1976</v>
      </c>
      <c r="D400" s="5" t="s">
        <v>1977</v>
      </c>
      <c r="E400" s="8" t="s">
        <v>1978</v>
      </c>
      <c r="F400" s="7" t="s">
        <v>1979</v>
      </c>
    </row>
    <row r="401" spans="1:6">
      <c r="A401" s="3">
        <v>400</v>
      </c>
      <c r="B401" s="5" t="s">
        <v>1980</v>
      </c>
      <c r="C401" s="5" t="s">
        <v>1981</v>
      </c>
      <c r="D401" s="5" t="s">
        <v>1982</v>
      </c>
      <c r="E401" s="8" t="s">
        <v>1983</v>
      </c>
      <c r="F401" s="7" t="s">
        <v>1984</v>
      </c>
    </row>
    <row r="402" spans="1:6">
      <c r="A402" s="3">
        <v>401</v>
      </c>
      <c r="B402" s="5" t="s">
        <v>1985</v>
      </c>
      <c r="C402" s="5" t="s">
        <v>1986</v>
      </c>
      <c r="D402" s="5" t="s">
        <v>1987</v>
      </c>
      <c r="E402" s="8" t="s">
        <v>1988</v>
      </c>
      <c r="F402" s="7" t="s">
        <v>1989</v>
      </c>
    </row>
    <row r="403" spans="1:6">
      <c r="A403" s="3">
        <v>402</v>
      </c>
      <c r="B403" s="5" t="s">
        <v>1990</v>
      </c>
      <c r="C403" s="5" t="s">
        <v>1991</v>
      </c>
      <c r="D403" s="5" t="s">
        <v>1992</v>
      </c>
      <c r="E403" s="8" t="s">
        <v>1993</v>
      </c>
      <c r="F403" s="7" t="s">
        <v>1994</v>
      </c>
    </row>
    <row r="404" spans="1:6">
      <c r="A404" s="3">
        <v>403</v>
      </c>
      <c r="B404" s="5" t="s">
        <v>1995</v>
      </c>
      <c r="C404" s="5" t="s">
        <v>1996</v>
      </c>
      <c r="D404" s="5" t="s">
        <v>1997</v>
      </c>
      <c r="E404" s="8" t="s">
        <v>1998</v>
      </c>
      <c r="F404" s="7" t="s">
        <v>1999</v>
      </c>
    </row>
    <row r="405" spans="1:6">
      <c r="A405" s="3">
        <v>404</v>
      </c>
      <c r="B405" s="5" t="s">
        <v>2000</v>
      </c>
      <c r="C405" s="5" t="s">
        <v>2001</v>
      </c>
      <c r="D405" s="5" t="s">
        <v>2002</v>
      </c>
      <c r="E405" s="8" t="s">
        <v>2003</v>
      </c>
      <c r="F405" s="7" t="s">
        <v>2004</v>
      </c>
    </row>
    <row r="406" spans="1:6">
      <c r="A406" s="3">
        <v>405</v>
      </c>
      <c r="B406" s="5" t="s">
        <v>2005</v>
      </c>
      <c r="C406" s="5" t="s">
        <v>2006</v>
      </c>
      <c r="D406" s="5" t="s">
        <v>2007</v>
      </c>
      <c r="E406" s="8" t="s">
        <v>2008</v>
      </c>
      <c r="F406" s="7" t="s">
        <v>2009</v>
      </c>
    </row>
    <row r="407" spans="1:6">
      <c r="A407" s="3">
        <v>406</v>
      </c>
      <c r="B407" s="5" t="s">
        <v>2010</v>
      </c>
      <c r="C407" s="5" t="s">
        <v>2011</v>
      </c>
      <c r="D407" s="5" t="s">
        <v>2012</v>
      </c>
      <c r="E407" s="8" t="s">
        <v>2013</v>
      </c>
      <c r="F407" s="7" t="s">
        <v>2014</v>
      </c>
    </row>
    <row r="408" spans="1:6">
      <c r="A408" s="3">
        <v>407</v>
      </c>
      <c r="B408" s="5" t="s">
        <v>2015</v>
      </c>
      <c r="C408" s="5" t="s">
        <v>2016</v>
      </c>
      <c r="D408" s="5" t="s">
        <v>2017</v>
      </c>
      <c r="E408" s="8" t="s">
        <v>2018</v>
      </c>
      <c r="F408" s="7" t="s">
        <v>2019</v>
      </c>
    </row>
    <row r="409" spans="1:6">
      <c r="A409" s="3">
        <v>408</v>
      </c>
      <c r="B409" s="5" t="s">
        <v>2020</v>
      </c>
      <c r="C409" s="5" t="s">
        <v>2021</v>
      </c>
      <c r="D409" s="5" t="s">
        <v>2022</v>
      </c>
      <c r="E409" s="8" t="s">
        <v>2023</v>
      </c>
      <c r="F409" s="7" t="s">
        <v>2024</v>
      </c>
    </row>
    <row r="410" spans="1:6">
      <c r="A410" s="3">
        <v>409</v>
      </c>
      <c r="B410" s="5" t="s">
        <v>2025</v>
      </c>
      <c r="C410" s="5" t="s">
        <v>2026</v>
      </c>
      <c r="D410" s="5" t="s">
        <v>2027</v>
      </c>
      <c r="E410" s="8" t="s">
        <v>2028</v>
      </c>
      <c r="F410" s="7" t="s">
        <v>2029</v>
      </c>
    </row>
    <row r="411" spans="1:6">
      <c r="A411" s="3">
        <v>410</v>
      </c>
      <c r="B411" s="5" t="s">
        <v>2030</v>
      </c>
      <c r="C411" s="5" t="s">
        <v>2031</v>
      </c>
      <c r="D411" s="5" t="s">
        <v>2032</v>
      </c>
      <c r="E411" s="8" t="s">
        <v>2033</v>
      </c>
      <c r="F411" s="7" t="s">
        <v>2034</v>
      </c>
    </row>
    <row r="412" spans="1:6">
      <c r="A412" s="3">
        <v>411</v>
      </c>
      <c r="B412" s="5" t="s">
        <v>2035</v>
      </c>
      <c r="C412" s="5" t="s">
        <v>2036</v>
      </c>
      <c r="D412" s="5" t="s">
        <v>2037</v>
      </c>
      <c r="E412" s="8" t="s">
        <v>2038</v>
      </c>
      <c r="F412" s="7" t="s">
        <v>2039</v>
      </c>
    </row>
    <row r="413" spans="1:6">
      <c r="A413" s="3">
        <v>412</v>
      </c>
      <c r="B413" s="5" t="s">
        <v>2040</v>
      </c>
      <c r="C413" s="5" t="s">
        <v>2041</v>
      </c>
      <c r="D413" s="5" t="s">
        <v>2042</v>
      </c>
      <c r="E413" s="8" t="s">
        <v>2043</v>
      </c>
      <c r="F413" s="7" t="s">
        <v>2044</v>
      </c>
    </row>
    <row r="414" spans="1:6">
      <c r="A414" s="3">
        <v>413</v>
      </c>
      <c r="B414" s="5" t="s">
        <v>2045</v>
      </c>
      <c r="C414" s="5" t="s">
        <v>2046</v>
      </c>
      <c r="D414" s="5" t="s">
        <v>2047</v>
      </c>
      <c r="E414" s="8" t="s">
        <v>2048</v>
      </c>
      <c r="F414" s="7" t="s">
        <v>2049</v>
      </c>
    </row>
    <row r="415" spans="1:6">
      <c r="A415" s="3">
        <v>414</v>
      </c>
      <c r="B415" s="5" t="s">
        <v>2050</v>
      </c>
      <c r="C415" s="5" t="s">
        <v>2051</v>
      </c>
      <c r="D415" s="5" t="s">
        <v>2052</v>
      </c>
      <c r="E415" s="8" t="s">
        <v>2053</v>
      </c>
      <c r="F415" s="7" t="s">
        <v>2054</v>
      </c>
    </row>
    <row r="416" spans="1:6">
      <c r="A416" s="3">
        <v>415</v>
      </c>
      <c r="B416" s="5" t="s">
        <v>2055</v>
      </c>
      <c r="C416" s="5" t="s">
        <v>2056</v>
      </c>
      <c r="D416" s="5" t="s">
        <v>2057</v>
      </c>
      <c r="E416" s="8" t="s">
        <v>2058</v>
      </c>
      <c r="F416" s="7" t="s">
        <v>2059</v>
      </c>
    </row>
    <row r="417" spans="1:6">
      <c r="A417" s="3">
        <v>416</v>
      </c>
      <c r="B417" s="5" t="s">
        <v>2060</v>
      </c>
      <c r="C417" s="5" t="s">
        <v>2061</v>
      </c>
      <c r="D417" s="5" t="s">
        <v>2062</v>
      </c>
      <c r="E417" s="8" t="s">
        <v>2063</v>
      </c>
      <c r="F417" s="7" t="s">
        <v>2064</v>
      </c>
    </row>
    <row r="418" spans="1:6">
      <c r="A418" s="3">
        <v>417</v>
      </c>
      <c r="B418" s="5" t="s">
        <v>2065</v>
      </c>
      <c r="C418" s="5" t="s">
        <v>2066</v>
      </c>
      <c r="D418" s="5" t="s">
        <v>2067</v>
      </c>
      <c r="E418" s="8" t="s">
        <v>2068</v>
      </c>
      <c r="F418" s="7" t="s">
        <v>2069</v>
      </c>
    </row>
    <row r="419" spans="1:6">
      <c r="A419" s="3">
        <v>418</v>
      </c>
      <c r="B419" s="5" t="s">
        <v>2070</v>
      </c>
      <c r="C419" s="5" t="s">
        <v>2071</v>
      </c>
      <c r="D419" s="5" t="s">
        <v>2072</v>
      </c>
      <c r="E419" s="8" t="s">
        <v>1421</v>
      </c>
      <c r="F419" s="7" t="s">
        <v>2073</v>
      </c>
    </row>
    <row r="420" spans="1:6">
      <c r="A420" s="3">
        <v>419</v>
      </c>
      <c r="B420" s="5" t="s">
        <v>2074</v>
      </c>
      <c r="C420" s="5" t="s">
        <v>2075</v>
      </c>
      <c r="D420" s="5" t="s">
        <v>2076</v>
      </c>
      <c r="E420" s="8" t="s">
        <v>2077</v>
      </c>
      <c r="F420" s="7" t="s">
        <v>2078</v>
      </c>
    </row>
    <row r="421" spans="1:6">
      <c r="A421" s="3">
        <v>420</v>
      </c>
      <c r="B421" s="5" t="s">
        <v>2079</v>
      </c>
      <c r="C421" s="5" t="s">
        <v>2080</v>
      </c>
      <c r="D421" s="5" t="s">
        <v>2081</v>
      </c>
      <c r="E421" s="8" t="s">
        <v>2082</v>
      </c>
      <c r="F421" s="7" t="s">
        <v>2083</v>
      </c>
    </row>
    <row r="422" spans="1:6">
      <c r="A422" s="3">
        <v>421</v>
      </c>
      <c r="B422" s="5" t="s">
        <v>2084</v>
      </c>
      <c r="C422" s="5" t="s">
        <v>2085</v>
      </c>
      <c r="D422" s="5" t="s">
        <v>2086</v>
      </c>
      <c r="E422" s="8" t="s">
        <v>2087</v>
      </c>
      <c r="F422" s="7" t="s">
        <v>2088</v>
      </c>
    </row>
    <row r="423" spans="1:6">
      <c r="A423" s="3">
        <v>422</v>
      </c>
      <c r="B423" s="5" t="s">
        <v>2089</v>
      </c>
      <c r="C423" s="5" t="s">
        <v>2090</v>
      </c>
      <c r="D423" s="5" t="s">
        <v>2091</v>
      </c>
      <c r="E423" s="8" t="s">
        <v>2092</v>
      </c>
      <c r="F423" s="7" t="s">
        <v>2093</v>
      </c>
    </row>
    <row r="424" spans="1:6">
      <c r="A424" s="3">
        <v>423</v>
      </c>
      <c r="B424" s="5" t="s">
        <v>2094</v>
      </c>
      <c r="C424" s="5" t="s">
        <v>2095</v>
      </c>
      <c r="D424" s="5" t="s">
        <v>2096</v>
      </c>
      <c r="E424" s="8" t="s">
        <v>2097</v>
      </c>
      <c r="F424" s="7" t="s">
        <v>2098</v>
      </c>
    </row>
    <row r="425" spans="1:6">
      <c r="A425" s="3">
        <v>424</v>
      </c>
      <c r="B425" s="5" t="s">
        <v>2099</v>
      </c>
      <c r="C425" s="5" t="s">
        <v>2100</v>
      </c>
      <c r="D425" s="5" t="s">
        <v>2101</v>
      </c>
      <c r="E425" s="8" t="s">
        <v>2102</v>
      </c>
      <c r="F425" s="7" t="s">
        <v>2103</v>
      </c>
    </row>
    <row r="426" spans="1:6">
      <c r="A426" s="3">
        <v>425</v>
      </c>
      <c r="B426" s="5" t="s">
        <v>2104</v>
      </c>
      <c r="C426" s="5" t="s">
        <v>2105</v>
      </c>
      <c r="D426" s="5" t="s">
        <v>2101</v>
      </c>
      <c r="E426" s="8" t="s">
        <v>2106</v>
      </c>
      <c r="F426" s="7" t="s">
        <v>2107</v>
      </c>
    </row>
    <row r="427" spans="1:6">
      <c r="A427" s="3">
        <v>426</v>
      </c>
      <c r="B427" s="5" t="s">
        <v>2108</v>
      </c>
      <c r="C427" s="5" t="s">
        <v>2109</v>
      </c>
      <c r="D427" s="5" t="s">
        <v>2110</v>
      </c>
      <c r="E427" s="8" t="s">
        <v>2111</v>
      </c>
      <c r="F427" s="7" t="s">
        <v>2112</v>
      </c>
    </row>
    <row r="428" spans="1:6">
      <c r="A428" s="3">
        <v>427</v>
      </c>
      <c r="B428" s="5" t="s">
        <v>2113</v>
      </c>
      <c r="C428" s="5" t="s">
        <v>2114</v>
      </c>
      <c r="D428" s="5" t="s">
        <v>2115</v>
      </c>
      <c r="E428" s="8" t="s">
        <v>2116</v>
      </c>
      <c r="F428" s="7" t="s">
        <v>2117</v>
      </c>
    </row>
    <row r="429" spans="1:6">
      <c r="A429" s="3">
        <v>428</v>
      </c>
      <c r="B429" s="5" t="s">
        <v>2118</v>
      </c>
      <c r="C429" s="5" t="s">
        <v>2119</v>
      </c>
      <c r="D429" s="5" t="s">
        <v>2120</v>
      </c>
      <c r="E429" s="8" t="s">
        <v>2121</v>
      </c>
      <c r="F429" s="7" t="s">
        <v>2122</v>
      </c>
    </row>
    <row r="430" spans="1:6">
      <c r="A430" s="3">
        <v>429</v>
      </c>
      <c r="B430" s="5" t="s">
        <v>2123</v>
      </c>
      <c r="C430" s="5" t="s">
        <v>2124</v>
      </c>
      <c r="D430" s="5" t="s">
        <v>2125</v>
      </c>
      <c r="E430" s="8" t="s">
        <v>2126</v>
      </c>
      <c r="F430" s="7" t="s">
        <v>2127</v>
      </c>
    </row>
    <row r="431" spans="1:6">
      <c r="A431" s="3">
        <v>430</v>
      </c>
      <c r="B431" s="5" t="s">
        <v>2128</v>
      </c>
      <c r="C431" s="5" t="s">
        <v>2129</v>
      </c>
      <c r="D431" s="5" t="s">
        <v>2130</v>
      </c>
      <c r="E431" s="8" t="s">
        <v>2131</v>
      </c>
      <c r="F431" s="7" t="s">
        <v>2132</v>
      </c>
    </row>
    <row r="432" spans="1:6">
      <c r="A432" s="3">
        <v>431</v>
      </c>
      <c r="B432" s="5" t="s">
        <v>2133</v>
      </c>
      <c r="C432" s="5" t="s">
        <v>2134</v>
      </c>
      <c r="D432" s="5" t="s">
        <v>2135</v>
      </c>
      <c r="E432" s="8" t="s">
        <v>2136</v>
      </c>
      <c r="F432" s="7" t="s">
        <v>2137</v>
      </c>
    </row>
    <row r="433" spans="1:6">
      <c r="A433" s="3">
        <v>432</v>
      </c>
      <c r="B433" s="5" t="s">
        <v>2138</v>
      </c>
      <c r="C433" s="5" t="s">
        <v>2139</v>
      </c>
      <c r="D433" s="5" t="s">
        <v>2140</v>
      </c>
      <c r="E433" s="8" t="s">
        <v>2141</v>
      </c>
      <c r="F433" s="7" t="s">
        <v>2142</v>
      </c>
    </row>
    <row r="434" spans="1:6">
      <c r="A434" s="3">
        <v>433</v>
      </c>
      <c r="B434" s="5" t="s">
        <v>2143</v>
      </c>
      <c r="C434" s="5" t="s">
        <v>2144</v>
      </c>
      <c r="D434" s="5" t="s">
        <v>2145</v>
      </c>
      <c r="E434" s="8" t="s">
        <v>2146</v>
      </c>
      <c r="F434" s="7" t="s">
        <v>2147</v>
      </c>
    </row>
    <row r="435" spans="1:6">
      <c r="A435" s="3">
        <v>434</v>
      </c>
      <c r="B435" s="5" t="s">
        <v>2148</v>
      </c>
      <c r="C435" s="5" t="s">
        <v>2149</v>
      </c>
      <c r="D435" s="5" t="s">
        <v>2150</v>
      </c>
      <c r="E435" s="8" t="s">
        <v>2151</v>
      </c>
      <c r="F435" s="7" t="s">
        <v>2152</v>
      </c>
    </row>
    <row r="436" spans="1:6">
      <c r="A436" s="3">
        <v>435</v>
      </c>
      <c r="B436" s="5" t="s">
        <v>2153</v>
      </c>
      <c r="C436" s="5" t="s">
        <v>2154</v>
      </c>
      <c r="D436" s="5" t="s">
        <v>2155</v>
      </c>
      <c r="E436" s="8" t="s">
        <v>2156</v>
      </c>
      <c r="F436" s="7" t="s">
        <v>2157</v>
      </c>
    </row>
    <row r="437" spans="1:6">
      <c r="A437" s="3">
        <v>436</v>
      </c>
      <c r="B437" s="5" t="s">
        <v>2158</v>
      </c>
      <c r="C437" s="5" t="s">
        <v>2159</v>
      </c>
      <c r="D437" s="5" t="s">
        <v>2160</v>
      </c>
      <c r="E437" s="8" t="s">
        <v>2161</v>
      </c>
      <c r="F437" s="7" t="s">
        <v>2162</v>
      </c>
    </row>
    <row r="438" spans="1:6">
      <c r="A438" s="3">
        <v>437</v>
      </c>
      <c r="B438" s="5" t="s">
        <v>2163</v>
      </c>
      <c r="C438" s="5" t="s">
        <v>2164</v>
      </c>
      <c r="D438" s="5" t="s">
        <v>2165</v>
      </c>
      <c r="E438" s="8" t="s">
        <v>2166</v>
      </c>
      <c r="F438" s="7" t="s">
        <v>2167</v>
      </c>
    </row>
    <row r="439" spans="1:6">
      <c r="A439" s="3">
        <v>438</v>
      </c>
      <c r="B439" s="5" t="s">
        <v>2168</v>
      </c>
      <c r="C439" s="5" t="s">
        <v>2169</v>
      </c>
      <c r="D439" s="5" t="s">
        <v>2170</v>
      </c>
      <c r="E439" s="8" t="s">
        <v>2171</v>
      </c>
      <c r="F439" s="7" t="s">
        <v>2172</v>
      </c>
    </row>
    <row r="440" spans="1:6">
      <c r="A440" s="3">
        <v>439</v>
      </c>
      <c r="B440" s="5" t="s">
        <v>2173</v>
      </c>
      <c r="C440" s="5" t="s">
        <v>2174</v>
      </c>
      <c r="D440" s="5" t="s">
        <v>2175</v>
      </c>
      <c r="E440" s="8" t="s">
        <v>2176</v>
      </c>
      <c r="F440" s="7" t="s">
        <v>2177</v>
      </c>
    </row>
    <row r="441" spans="1:6">
      <c r="A441" s="3">
        <v>440</v>
      </c>
      <c r="B441" s="5" t="s">
        <v>2178</v>
      </c>
      <c r="C441" s="5" t="s">
        <v>2179</v>
      </c>
      <c r="D441" s="5" t="s">
        <v>2180</v>
      </c>
      <c r="E441" s="8" t="s">
        <v>2181</v>
      </c>
      <c r="F441" s="7" t="s">
        <v>2182</v>
      </c>
    </row>
    <row r="442" spans="1:6">
      <c r="A442" s="3">
        <v>441</v>
      </c>
      <c r="B442" s="5" t="s">
        <v>2183</v>
      </c>
      <c r="C442" s="5" t="s">
        <v>2184</v>
      </c>
      <c r="D442" s="5" t="s">
        <v>2185</v>
      </c>
      <c r="E442" s="8" t="s">
        <v>2186</v>
      </c>
      <c r="F442" s="7" t="s">
        <v>2187</v>
      </c>
    </row>
    <row r="443" spans="1:6">
      <c r="A443" s="3">
        <v>442</v>
      </c>
      <c r="B443" s="5" t="s">
        <v>2188</v>
      </c>
      <c r="C443" s="5" t="s">
        <v>2189</v>
      </c>
      <c r="D443" s="5" t="s">
        <v>2190</v>
      </c>
      <c r="E443" s="8" t="s">
        <v>2191</v>
      </c>
      <c r="F443" s="7" t="s">
        <v>2192</v>
      </c>
    </row>
    <row r="444" spans="1:6">
      <c r="A444" s="3">
        <v>443</v>
      </c>
      <c r="B444" s="5" t="s">
        <v>2193</v>
      </c>
      <c r="C444" s="5" t="s">
        <v>2194</v>
      </c>
      <c r="D444" s="5" t="s">
        <v>2195</v>
      </c>
      <c r="E444" s="8" t="s">
        <v>2196</v>
      </c>
      <c r="F444" s="7" t="s">
        <v>2197</v>
      </c>
    </row>
    <row r="445" spans="1:6">
      <c r="A445" s="3">
        <v>444</v>
      </c>
      <c r="B445" s="5" t="s">
        <v>2198</v>
      </c>
      <c r="C445" s="5" t="s">
        <v>2199</v>
      </c>
      <c r="D445" s="5" t="s">
        <v>2200</v>
      </c>
      <c r="E445" s="8" t="s">
        <v>2201</v>
      </c>
      <c r="F445" s="7" t="s">
        <v>2202</v>
      </c>
    </row>
    <row r="446" spans="1:6">
      <c r="A446" s="3">
        <v>445</v>
      </c>
      <c r="B446" s="5" t="s">
        <v>2203</v>
      </c>
      <c r="C446" s="5" t="s">
        <v>2204</v>
      </c>
      <c r="D446" s="5" t="s">
        <v>2205</v>
      </c>
      <c r="E446" s="8" t="s">
        <v>2206</v>
      </c>
      <c r="F446" s="7" t="s">
        <v>2207</v>
      </c>
    </row>
    <row r="447" spans="1:6">
      <c r="A447" s="3">
        <v>446</v>
      </c>
      <c r="B447" s="5" t="s">
        <v>2208</v>
      </c>
      <c r="C447" s="5" t="s">
        <v>2209</v>
      </c>
      <c r="D447" s="5" t="s">
        <v>2210</v>
      </c>
      <c r="E447" s="8" t="s">
        <v>2211</v>
      </c>
      <c r="F447" s="7" t="s">
        <v>2212</v>
      </c>
    </row>
    <row r="448" spans="1:6">
      <c r="A448" s="3">
        <v>447</v>
      </c>
      <c r="B448" s="5" t="s">
        <v>2213</v>
      </c>
      <c r="C448" s="5" t="s">
        <v>2214</v>
      </c>
      <c r="D448" s="5" t="s">
        <v>2215</v>
      </c>
      <c r="E448" s="8" t="s">
        <v>2216</v>
      </c>
      <c r="F448" s="7" t="s">
        <v>2217</v>
      </c>
    </row>
    <row r="449" spans="1:6">
      <c r="A449" s="3">
        <v>448</v>
      </c>
      <c r="B449" s="5" t="s">
        <v>2218</v>
      </c>
      <c r="C449" s="5" t="s">
        <v>2219</v>
      </c>
      <c r="D449" s="5" t="s">
        <v>2220</v>
      </c>
      <c r="E449" s="8" t="s">
        <v>2221</v>
      </c>
      <c r="F449" s="7" t="s">
        <v>2222</v>
      </c>
    </row>
    <row r="450" spans="1:6">
      <c r="A450" s="3">
        <v>449</v>
      </c>
      <c r="B450" s="5" t="s">
        <v>2223</v>
      </c>
      <c r="C450" s="5" t="s">
        <v>2224</v>
      </c>
      <c r="D450" s="5" t="s">
        <v>2225</v>
      </c>
      <c r="E450" s="8" t="s">
        <v>2226</v>
      </c>
      <c r="F450" s="7" t="s">
        <v>2227</v>
      </c>
    </row>
    <row r="451" spans="1:6">
      <c r="A451" s="3">
        <v>450</v>
      </c>
      <c r="B451" s="5" t="s">
        <v>2228</v>
      </c>
      <c r="C451" s="5" t="s">
        <v>2229</v>
      </c>
      <c r="D451" s="5" t="s">
        <v>2230</v>
      </c>
      <c r="E451" s="8" t="s">
        <v>2231</v>
      </c>
      <c r="F451" s="7" t="s">
        <v>2232</v>
      </c>
    </row>
    <row r="452" spans="1:6">
      <c r="A452" s="3">
        <v>451</v>
      </c>
      <c r="B452" s="5" t="s">
        <v>2233</v>
      </c>
      <c r="C452" s="5" t="s">
        <v>2234</v>
      </c>
      <c r="D452" s="5" t="s">
        <v>2235</v>
      </c>
      <c r="E452" s="8" t="s">
        <v>2236</v>
      </c>
      <c r="F452" s="7" t="s">
        <v>2237</v>
      </c>
    </row>
    <row r="453" spans="1:6">
      <c r="A453" s="3">
        <v>452</v>
      </c>
      <c r="B453" s="5" t="s">
        <v>2238</v>
      </c>
      <c r="C453" s="5" t="s">
        <v>2239</v>
      </c>
      <c r="D453" s="5" t="s">
        <v>2240</v>
      </c>
      <c r="E453" s="8" t="s">
        <v>2241</v>
      </c>
      <c r="F453" s="7" t="s">
        <v>2242</v>
      </c>
    </row>
    <row r="454" spans="1:6">
      <c r="A454" s="3">
        <v>453</v>
      </c>
      <c r="B454" s="5" t="s">
        <v>2243</v>
      </c>
      <c r="C454" s="5" t="s">
        <v>2244</v>
      </c>
      <c r="D454" s="5" t="s">
        <v>2245</v>
      </c>
      <c r="E454" s="8" t="s">
        <v>2246</v>
      </c>
      <c r="F454" s="7" t="s">
        <v>2247</v>
      </c>
    </row>
    <row r="455" spans="1:6">
      <c r="A455" s="3">
        <v>454</v>
      </c>
      <c r="B455" s="5" t="s">
        <v>2248</v>
      </c>
      <c r="C455" s="5" t="s">
        <v>2249</v>
      </c>
      <c r="D455" s="5" t="s">
        <v>2250</v>
      </c>
      <c r="E455" s="8" t="s">
        <v>2251</v>
      </c>
      <c r="F455" s="7" t="s">
        <v>2252</v>
      </c>
    </row>
    <row r="456" spans="1:6">
      <c r="A456" s="3">
        <v>455</v>
      </c>
      <c r="B456" s="5" t="s">
        <v>2253</v>
      </c>
      <c r="C456" s="5" t="s">
        <v>2254</v>
      </c>
      <c r="D456" s="5" t="s">
        <v>1159</v>
      </c>
      <c r="E456" s="8" t="s">
        <v>2255</v>
      </c>
      <c r="F456" s="7" t="s">
        <v>2256</v>
      </c>
    </row>
    <row r="457" spans="1:6">
      <c r="A457" s="3">
        <v>456</v>
      </c>
      <c r="B457" s="5" t="s">
        <v>2257</v>
      </c>
      <c r="C457" s="5" t="s">
        <v>2258</v>
      </c>
      <c r="D457" s="5" t="s">
        <v>2259</v>
      </c>
      <c r="E457" s="8" t="s">
        <v>2260</v>
      </c>
      <c r="F457" s="7" t="s">
        <v>2261</v>
      </c>
    </row>
    <row r="458" spans="1:6">
      <c r="A458" s="3">
        <v>457</v>
      </c>
      <c r="B458" s="5" t="s">
        <v>2262</v>
      </c>
      <c r="C458" s="5" t="s">
        <v>2263</v>
      </c>
      <c r="D458" s="5" t="s">
        <v>2264</v>
      </c>
      <c r="E458" s="8" t="s">
        <v>2265</v>
      </c>
      <c r="F458" s="7" t="s">
        <v>2266</v>
      </c>
    </row>
    <row r="459" spans="1:6">
      <c r="A459" s="3">
        <v>458</v>
      </c>
      <c r="B459" s="5" t="s">
        <v>2267</v>
      </c>
      <c r="C459" s="5" t="s">
        <v>2268</v>
      </c>
      <c r="D459" s="5" t="s">
        <v>2269</v>
      </c>
      <c r="E459" s="8" t="s">
        <v>2270</v>
      </c>
      <c r="F459" s="7" t="s">
        <v>2271</v>
      </c>
    </row>
    <row r="460" spans="1:6">
      <c r="A460" s="3">
        <v>459</v>
      </c>
      <c r="B460" s="5" t="s">
        <v>2272</v>
      </c>
      <c r="C460" s="5" t="s">
        <v>2273</v>
      </c>
      <c r="D460" s="5" t="s">
        <v>2274</v>
      </c>
      <c r="E460" s="8" t="s">
        <v>2275</v>
      </c>
      <c r="F460" s="7" t="s">
        <v>2276</v>
      </c>
    </row>
    <row r="461" spans="1:6">
      <c r="A461" s="3">
        <v>460</v>
      </c>
      <c r="B461" s="5" t="s">
        <v>2277</v>
      </c>
      <c r="C461" s="5" t="s">
        <v>2278</v>
      </c>
      <c r="D461" s="5" t="s">
        <v>2279</v>
      </c>
      <c r="E461" s="8" t="s">
        <v>2280</v>
      </c>
      <c r="F461" s="7" t="s">
        <v>2281</v>
      </c>
    </row>
    <row r="462" spans="1:6">
      <c r="A462" s="3">
        <v>461</v>
      </c>
      <c r="B462" s="5" t="s">
        <v>2282</v>
      </c>
      <c r="C462" s="5" t="s">
        <v>2283</v>
      </c>
      <c r="D462" s="5" t="s">
        <v>2284</v>
      </c>
      <c r="E462" s="8" t="s">
        <v>2285</v>
      </c>
      <c r="F462" s="7" t="s">
        <v>2286</v>
      </c>
    </row>
    <row r="463" spans="1:6">
      <c r="A463" s="3">
        <v>462</v>
      </c>
      <c r="B463" s="5" t="s">
        <v>2287</v>
      </c>
      <c r="C463" s="5" t="s">
        <v>2288</v>
      </c>
      <c r="D463" s="5" t="s">
        <v>2289</v>
      </c>
      <c r="E463" s="8" t="s">
        <v>2290</v>
      </c>
      <c r="F463" s="7" t="s">
        <v>2291</v>
      </c>
    </row>
    <row r="464" spans="1:6">
      <c r="A464" s="3">
        <v>463</v>
      </c>
      <c r="B464" s="5" t="s">
        <v>2292</v>
      </c>
      <c r="C464" s="5" t="s">
        <v>2293</v>
      </c>
      <c r="D464" s="5" t="s">
        <v>2294</v>
      </c>
      <c r="E464" s="8" t="s">
        <v>2295</v>
      </c>
      <c r="F464" s="7" t="s">
        <v>2296</v>
      </c>
    </row>
    <row r="465" spans="1:6">
      <c r="A465" s="3">
        <v>464</v>
      </c>
      <c r="B465" s="5" t="s">
        <v>2297</v>
      </c>
      <c r="C465" s="5" t="s">
        <v>2298</v>
      </c>
      <c r="D465" s="5" t="s">
        <v>2299</v>
      </c>
      <c r="E465" s="8" t="s">
        <v>2300</v>
      </c>
      <c r="F465" s="7" t="s">
        <v>2301</v>
      </c>
    </row>
    <row r="466" spans="1:6">
      <c r="A466" s="3">
        <v>465</v>
      </c>
      <c r="B466" s="5" t="s">
        <v>2302</v>
      </c>
      <c r="C466" s="5" t="s">
        <v>2303</v>
      </c>
      <c r="D466" s="5" t="s">
        <v>2304</v>
      </c>
      <c r="E466" s="8" t="s">
        <v>2305</v>
      </c>
      <c r="F466" s="7" t="s">
        <v>2306</v>
      </c>
    </row>
    <row r="467" spans="1:6">
      <c r="A467" s="3">
        <v>466</v>
      </c>
      <c r="B467" s="5" t="s">
        <v>2307</v>
      </c>
      <c r="C467" s="5" t="s">
        <v>2308</v>
      </c>
      <c r="D467" s="5" t="s">
        <v>2205</v>
      </c>
      <c r="E467" s="8" t="s">
        <v>2309</v>
      </c>
      <c r="F467" s="7" t="s">
        <v>2310</v>
      </c>
    </row>
    <row r="468" spans="1:6">
      <c r="A468" s="3">
        <v>467</v>
      </c>
      <c r="B468" s="5" t="s">
        <v>2311</v>
      </c>
      <c r="C468" s="5" t="s">
        <v>2312</v>
      </c>
      <c r="D468" s="5" t="s">
        <v>2313</v>
      </c>
      <c r="E468" s="8" t="s">
        <v>2314</v>
      </c>
      <c r="F468" s="7" t="s">
        <v>2315</v>
      </c>
    </row>
    <row r="469" spans="1:6">
      <c r="A469" s="3">
        <v>468</v>
      </c>
      <c r="B469" s="5" t="s">
        <v>2316</v>
      </c>
      <c r="C469" s="5" t="s">
        <v>2317</v>
      </c>
      <c r="D469" s="5" t="s">
        <v>2318</v>
      </c>
      <c r="E469" s="8" t="s">
        <v>2319</v>
      </c>
      <c r="F469" s="7" t="s">
        <v>2320</v>
      </c>
    </row>
    <row r="470" spans="1:6">
      <c r="A470" s="3">
        <v>469</v>
      </c>
      <c r="B470" s="5" t="s">
        <v>2321</v>
      </c>
      <c r="C470" s="5" t="s">
        <v>2322</v>
      </c>
      <c r="D470" s="5" t="s">
        <v>2323</v>
      </c>
      <c r="E470" s="8" t="s">
        <v>2324</v>
      </c>
      <c r="F470" s="7" t="s">
        <v>2325</v>
      </c>
    </row>
    <row r="471" spans="1:6">
      <c r="A471" s="3">
        <v>470</v>
      </c>
      <c r="B471" s="5" t="s">
        <v>2326</v>
      </c>
      <c r="C471" s="5" t="s">
        <v>2327</v>
      </c>
      <c r="D471" s="5" t="s">
        <v>2328</v>
      </c>
      <c r="E471" s="8" t="s">
        <v>2329</v>
      </c>
      <c r="F471" s="7" t="s">
        <v>2330</v>
      </c>
    </row>
    <row r="472" spans="1:6">
      <c r="A472" s="3">
        <v>471</v>
      </c>
      <c r="B472" s="5" t="s">
        <v>2331</v>
      </c>
      <c r="C472" s="5" t="s">
        <v>2332</v>
      </c>
      <c r="D472" s="5" t="s">
        <v>1345</v>
      </c>
      <c r="E472" s="8" t="s">
        <v>2333</v>
      </c>
      <c r="F472" s="7" t="s">
        <v>2334</v>
      </c>
    </row>
    <row r="473" spans="1:6">
      <c r="A473" s="3">
        <v>472</v>
      </c>
      <c r="B473" s="5" t="s">
        <v>2335</v>
      </c>
      <c r="C473" s="5" t="s">
        <v>2336</v>
      </c>
      <c r="D473" s="5" t="s">
        <v>2337</v>
      </c>
      <c r="E473" s="8" t="s">
        <v>2338</v>
      </c>
      <c r="F473" s="7" t="s">
        <v>2339</v>
      </c>
    </row>
    <row r="474" spans="1:6">
      <c r="A474" s="3">
        <v>473</v>
      </c>
      <c r="B474" s="5" t="s">
        <v>2340</v>
      </c>
      <c r="C474" s="5" t="s">
        <v>2341</v>
      </c>
      <c r="D474" s="5" t="s">
        <v>2342</v>
      </c>
      <c r="E474" s="8" t="s">
        <v>2343</v>
      </c>
      <c r="F474" s="7" t="s">
        <v>2344</v>
      </c>
    </row>
    <row r="475" spans="1:6">
      <c r="A475" s="3">
        <v>474</v>
      </c>
      <c r="B475" s="5" t="s">
        <v>2345</v>
      </c>
      <c r="C475" s="5" t="s">
        <v>2346</v>
      </c>
      <c r="D475" s="5" t="s">
        <v>2347</v>
      </c>
      <c r="E475" s="8" t="s">
        <v>2348</v>
      </c>
      <c r="F475" s="7" t="s">
        <v>2349</v>
      </c>
    </row>
    <row r="476" spans="1:6">
      <c r="A476" s="3">
        <v>475</v>
      </c>
      <c r="B476" s="5" t="s">
        <v>2350</v>
      </c>
      <c r="C476" s="5" t="s">
        <v>2351</v>
      </c>
      <c r="D476" s="5" t="s">
        <v>2352</v>
      </c>
      <c r="E476" s="8" t="s">
        <v>2353</v>
      </c>
      <c r="F476" s="7" t="s">
        <v>2354</v>
      </c>
    </row>
    <row r="477" spans="1:6">
      <c r="A477" s="3">
        <v>476</v>
      </c>
      <c r="B477" s="5" t="s">
        <v>2355</v>
      </c>
      <c r="C477" s="5" t="s">
        <v>2356</v>
      </c>
      <c r="D477" s="5" t="s">
        <v>2357</v>
      </c>
      <c r="E477" s="8" t="s">
        <v>2358</v>
      </c>
      <c r="F477" s="7" t="s">
        <v>2359</v>
      </c>
    </row>
    <row r="478" spans="1:6">
      <c r="A478" s="3">
        <v>477</v>
      </c>
      <c r="B478" s="5" t="s">
        <v>2360</v>
      </c>
      <c r="C478" s="5" t="s">
        <v>2361</v>
      </c>
      <c r="D478" s="5" t="s">
        <v>2362</v>
      </c>
      <c r="E478" s="8" t="s">
        <v>2363</v>
      </c>
      <c r="F478" s="7" t="s">
        <v>2364</v>
      </c>
    </row>
    <row r="479" spans="1:6">
      <c r="A479" s="3">
        <v>478</v>
      </c>
      <c r="B479" s="5" t="s">
        <v>2365</v>
      </c>
      <c r="C479" s="5" t="s">
        <v>2366</v>
      </c>
      <c r="D479" s="5" t="s">
        <v>2367</v>
      </c>
      <c r="E479" s="8" t="s">
        <v>2368</v>
      </c>
      <c r="F479" s="7" t="s">
        <v>2369</v>
      </c>
    </row>
    <row r="480" spans="1:6">
      <c r="A480" s="3">
        <v>479</v>
      </c>
      <c r="B480" s="5" t="s">
        <v>2370</v>
      </c>
      <c r="C480" s="5" t="s">
        <v>2371</v>
      </c>
      <c r="D480" s="5" t="s">
        <v>2372</v>
      </c>
      <c r="E480" s="8" t="s">
        <v>2373</v>
      </c>
      <c r="F480" s="7" t="s">
        <v>2374</v>
      </c>
    </row>
    <row r="481" spans="1:6">
      <c r="A481" s="3">
        <v>480</v>
      </c>
      <c r="B481" s="5" t="s">
        <v>2375</v>
      </c>
      <c r="C481" s="5" t="s">
        <v>2376</v>
      </c>
      <c r="D481" s="5" t="s">
        <v>2377</v>
      </c>
      <c r="E481" s="8" t="s">
        <v>2378</v>
      </c>
      <c r="F481" s="7" t="s">
        <v>2379</v>
      </c>
    </row>
    <row r="482" spans="1:6">
      <c r="A482" s="3">
        <v>481</v>
      </c>
      <c r="B482" s="5" t="s">
        <v>2380</v>
      </c>
      <c r="C482" s="5" t="s">
        <v>2381</v>
      </c>
      <c r="D482" s="5" t="s">
        <v>2382</v>
      </c>
      <c r="E482" s="8" t="s">
        <v>2383</v>
      </c>
      <c r="F482" s="7" t="s">
        <v>2384</v>
      </c>
    </row>
    <row r="483" spans="1:6">
      <c r="A483" s="3">
        <v>482</v>
      </c>
      <c r="B483" s="5" t="s">
        <v>2385</v>
      </c>
      <c r="C483" s="5" t="s">
        <v>2386</v>
      </c>
      <c r="D483" s="5" t="s">
        <v>2387</v>
      </c>
      <c r="E483" s="8" t="s">
        <v>2388</v>
      </c>
      <c r="F483" s="7" t="s">
        <v>2389</v>
      </c>
    </row>
    <row r="484" spans="1:6">
      <c r="A484" s="3">
        <v>483</v>
      </c>
      <c r="B484" s="5" t="s">
        <v>2390</v>
      </c>
      <c r="C484" s="5" t="s">
        <v>2391</v>
      </c>
      <c r="D484" s="5" t="s">
        <v>2392</v>
      </c>
      <c r="E484" s="8" t="s">
        <v>2393</v>
      </c>
      <c r="F484" s="7" t="s">
        <v>2394</v>
      </c>
    </row>
    <row r="485" spans="1:6">
      <c r="A485" s="3">
        <v>484</v>
      </c>
      <c r="B485" s="5" t="s">
        <v>2395</v>
      </c>
      <c r="C485" s="5" t="s">
        <v>2396</v>
      </c>
      <c r="D485" s="5" t="s">
        <v>2397</v>
      </c>
      <c r="E485" s="8" t="s">
        <v>2398</v>
      </c>
      <c r="F485" s="7" t="s">
        <v>2399</v>
      </c>
    </row>
    <row r="486" spans="1:6">
      <c r="A486" s="3">
        <v>485</v>
      </c>
      <c r="B486" s="5" t="s">
        <v>2400</v>
      </c>
      <c r="C486" s="5" t="s">
        <v>2401</v>
      </c>
      <c r="D486" s="5" t="s">
        <v>2402</v>
      </c>
      <c r="E486" s="8" t="s">
        <v>2403</v>
      </c>
      <c r="F486" s="7" t="s">
        <v>2404</v>
      </c>
    </row>
    <row r="487" spans="1:6">
      <c r="A487" s="3">
        <v>486</v>
      </c>
      <c r="B487" s="5" t="s">
        <v>2405</v>
      </c>
      <c r="C487" s="5" t="s">
        <v>2406</v>
      </c>
      <c r="D487" s="5" t="s">
        <v>2407</v>
      </c>
      <c r="E487" s="8" t="s">
        <v>2408</v>
      </c>
      <c r="F487" s="7" t="s">
        <v>2409</v>
      </c>
    </row>
    <row r="488" spans="1:6">
      <c r="A488" s="3">
        <v>487</v>
      </c>
      <c r="B488" s="5" t="s">
        <v>2410</v>
      </c>
      <c r="C488" s="5" t="s">
        <v>2411</v>
      </c>
      <c r="D488" s="5" t="s">
        <v>2412</v>
      </c>
      <c r="E488" s="8" t="s">
        <v>2413</v>
      </c>
      <c r="F488" s="7" t="s">
        <v>2414</v>
      </c>
    </row>
    <row r="489" spans="1:6">
      <c r="A489" s="3">
        <v>488</v>
      </c>
      <c r="B489" s="5" t="s">
        <v>2415</v>
      </c>
      <c r="C489" s="5" t="s">
        <v>2416</v>
      </c>
      <c r="D489" s="5" t="s">
        <v>2417</v>
      </c>
      <c r="E489" s="8" t="s">
        <v>2418</v>
      </c>
      <c r="F489" s="7" t="s">
        <v>2419</v>
      </c>
    </row>
    <row r="490" spans="1:6">
      <c r="A490" s="3">
        <v>489</v>
      </c>
      <c r="B490" s="5" t="s">
        <v>2420</v>
      </c>
      <c r="C490" s="5" t="s">
        <v>2421</v>
      </c>
      <c r="D490" s="5" t="s">
        <v>2422</v>
      </c>
      <c r="E490" s="8" t="s">
        <v>2423</v>
      </c>
      <c r="F490" s="7" t="s">
        <v>2424</v>
      </c>
    </row>
    <row r="491" spans="1:6">
      <c r="A491" s="3">
        <v>490</v>
      </c>
      <c r="B491" s="5" t="s">
        <v>2425</v>
      </c>
      <c r="C491" s="5" t="s">
        <v>2426</v>
      </c>
      <c r="D491" s="5" t="s">
        <v>2427</v>
      </c>
      <c r="E491" s="8" t="s">
        <v>2428</v>
      </c>
      <c r="F491" s="7" t="s">
        <v>2429</v>
      </c>
    </row>
    <row r="492" spans="1:6">
      <c r="A492" s="3">
        <v>491</v>
      </c>
      <c r="B492" s="5" t="s">
        <v>2430</v>
      </c>
      <c r="C492" s="5" t="s">
        <v>2431</v>
      </c>
      <c r="D492" s="5" t="s">
        <v>2432</v>
      </c>
      <c r="E492" s="8" t="s">
        <v>2433</v>
      </c>
      <c r="F492" s="7" t="s">
        <v>2434</v>
      </c>
    </row>
    <row r="493" spans="1:6">
      <c r="A493" s="3">
        <v>492</v>
      </c>
      <c r="B493" s="5" t="s">
        <v>2435</v>
      </c>
      <c r="C493" s="5" t="s">
        <v>2436</v>
      </c>
      <c r="D493" s="5" t="s">
        <v>2313</v>
      </c>
      <c r="E493" s="8" t="s">
        <v>2437</v>
      </c>
      <c r="F493" s="7" t="s">
        <v>2438</v>
      </c>
    </row>
    <row r="494" spans="1:6">
      <c r="A494" s="3">
        <v>493</v>
      </c>
      <c r="B494" s="5" t="s">
        <v>2439</v>
      </c>
      <c r="C494" s="5" t="s">
        <v>2440</v>
      </c>
      <c r="D494" s="5" t="s">
        <v>2441</v>
      </c>
      <c r="E494" s="8" t="s">
        <v>2442</v>
      </c>
      <c r="F494" s="7" t="s">
        <v>2443</v>
      </c>
    </row>
    <row r="495" spans="1:6">
      <c r="A495" s="3">
        <v>494</v>
      </c>
      <c r="B495" s="5" t="s">
        <v>2444</v>
      </c>
      <c r="C495" s="5" t="s">
        <v>2445</v>
      </c>
      <c r="D495" s="5" t="s">
        <v>2446</v>
      </c>
      <c r="E495" s="8" t="s">
        <v>2447</v>
      </c>
      <c r="F495" s="7" t="s">
        <v>2448</v>
      </c>
    </row>
    <row r="496" spans="1:6">
      <c r="A496" s="3">
        <v>495</v>
      </c>
      <c r="B496" s="5" t="s">
        <v>2449</v>
      </c>
      <c r="C496" s="5" t="s">
        <v>2450</v>
      </c>
      <c r="D496" s="5" t="s">
        <v>2451</v>
      </c>
      <c r="E496" s="8" t="s">
        <v>2452</v>
      </c>
      <c r="F496" s="7" t="s">
        <v>2453</v>
      </c>
    </row>
    <row r="497" spans="1:6">
      <c r="A497" s="3">
        <v>496</v>
      </c>
      <c r="B497" s="5" t="s">
        <v>2454</v>
      </c>
      <c r="C497" s="5" t="s">
        <v>2455</v>
      </c>
      <c r="D497" s="5" t="s">
        <v>2456</v>
      </c>
      <c r="E497" s="8" t="s">
        <v>876</v>
      </c>
      <c r="F497" s="7" t="s">
        <v>2457</v>
      </c>
    </row>
    <row r="498" spans="1:6">
      <c r="A498" s="3">
        <v>497</v>
      </c>
      <c r="B498" s="5" t="s">
        <v>2458</v>
      </c>
      <c r="C498" s="5" t="s">
        <v>2459</v>
      </c>
      <c r="D498" s="5" t="s">
        <v>2460</v>
      </c>
      <c r="E498" s="8" t="s">
        <v>2461</v>
      </c>
      <c r="F498" s="7" t="s">
        <v>2462</v>
      </c>
    </row>
    <row r="499" spans="1:6">
      <c r="A499" s="3">
        <v>498</v>
      </c>
      <c r="B499" s="5" t="s">
        <v>2463</v>
      </c>
      <c r="C499" s="5" t="s">
        <v>2464</v>
      </c>
      <c r="D499" s="5" t="s">
        <v>2465</v>
      </c>
      <c r="E499" s="8" t="s">
        <v>2466</v>
      </c>
      <c r="F499" s="7" t="s">
        <v>2467</v>
      </c>
    </row>
    <row r="500" spans="1:6">
      <c r="A500" s="3">
        <v>499</v>
      </c>
      <c r="B500" s="5" t="s">
        <v>2468</v>
      </c>
      <c r="C500" s="5" t="s">
        <v>2469</v>
      </c>
      <c r="D500" s="5" t="s">
        <v>2470</v>
      </c>
      <c r="E500" s="8" t="s">
        <v>2471</v>
      </c>
      <c r="F500" s="7" t="s">
        <v>2472</v>
      </c>
    </row>
    <row r="501" spans="1:6">
      <c r="A501" s="3">
        <v>500</v>
      </c>
      <c r="B501" s="5" t="s">
        <v>2473</v>
      </c>
      <c r="C501" s="5" t="s">
        <v>2474</v>
      </c>
      <c r="D501" s="5" t="s">
        <v>2475</v>
      </c>
      <c r="E501" s="8" t="s">
        <v>2476</v>
      </c>
      <c r="F501" s="7" t="s">
        <v>2477</v>
      </c>
    </row>
    <row r="502" spans="1:6">
      <c r="A502" s="3">
        <v>501</v>
      </c>
      <c r="B502" s="5" t="s">
        <v>2478</v>
      </c>
      <c r="C502" s="5" t="s">
        <v>2479</v>
      </c>
      <c r="D502" s="5" t="s">
        <v>2480</v>
      </c>
      <c r="E502" s="8" t="s">
        <v>2481</v>
      </c>
      <c r="F502" s="7" t="s">
        <v>2482</v>
      </c>
    </row>
    <row r="503" spans="1:6">
      <c r="A503" s="3">
        <v>502</v>
      </c>
      <c r="B503" s="5" t="s">
        <v>2483</v>
      </c>
      <c r="C503" s="5" t="s">
        <v>2484</v>
      </c>
      <c r="D503" s="5" t="s">
        <v>2480</v>
      </c>
      <c r="E503" s="8" t="s">
        <v>2485</v>
      </c>
      <c r="F503" s="7" t="s">
        <v>2486</v>
      </c>
    </row>
    <row r="504" spans="1:6">
      <c r="A504" s="3">
        <v>503</v>
      </c>
      <c r="B504" s="5" t="s">
        <v>2487</v>
      </c>
      <c r="C504" s="5" t="s">
        <v>2488</v>
      </c>
      <c r="D504" s="5" t="s">
        <v>598</v>
      </c>
      <c r="E504" s="8" t="s">
        <v>2489</v>
      </c>
      <c r="F504" s="7" t="s">
        <v>2490</v>
      </c>
    </row>
    <row r="505" spans="1:6">
      <c r="A505" s="3">
        <v>504</v>
      </c>
      <c r="B505" s="5" t="s">
        <v>2491</v>
      </c>
      <c r="C505" s="5" t="s">
        <v>2492</v>
      </c>
      <c r="D505" s="5" t="s">
        <v>2493</v>
      </c>
      <c r="E505" s="8" t="s">
        <v>2494</v>
      </c>
      <c r="F505" s="7" t="s">
        <v>2495</v>
      </c>
    </row>
    <row r="506" spans="1:6">
      <c r="A506" s="3">
        <v>505</v>
      </c>
      <c r="B506" s="5" t="s">
        <v>2496</v>
      </c>
      <c r="C506" s="5" t="s">
        <v>2497</v>
      </c>
      <c r="D506" s="5" t="s">
        <v>2498</v>
      </c>
      <c r="E506" s="8" t="s">
        <v>2499</v>
      </c>
      <c r="F506" s="7" t="s">
        <v>2500</v>
      </c>
    </row>
    <row r="507" spans="1:6">
      <c r="A507" s="3">
        <v>506</v>
      </c>
      <c r="B507" s="5" t="s">
        <v>2501</v>
      </c>
      <c r="C507" s="5" t="s">
        <v>2502</v>
      </c>
      <c r="D507" s="5" t="s">
        <v>2503</v>
      </c>
      <c r="E507" s="8" t="s">
        <v>2504</v>
      </c>
      <c r="F507" s="7" t="s">
        <v>2505</v>
      </c>
    </row>
    <row r="508" spans="1:6">
      <c r="A508" s="3">
        <v>507</v>
      </c>
      <c r="B508" s="5" t="s">
        <v>2506</v>
      </c>
      <c r="C508" s="5" t="s">
        <v>2507</v>
      </c>
      <c r="D508" s="5" t="s">
        <v>2508</v>
      </c>
      <c r="E508" s="8" t="s">
        <v>2509</v>
      </c>
      <c r="F508" s="7" t="s">
        <v>2510</v>
      </c>
    </row>
    <row r="509" spans="1:6">
      <c r="A509" s="3">
        <v>508</v>
      </c>
      <c r="B509" s="5" t="s">
        <v>2511</v>
      </c>
      <c r="C509" s="5" t="s">
        <v>2512</v>
      </c>
      <c r="D509" s="5" t="s">
        <v>2513</v>
      </c>
      <c r="E509" s="8" t="s">
        <v>2514</v>
      </c>
      <c r="F509" s="7" t="s">
        <v>2515</v>
      </c>
    </row>
    <row r="510" spans="1:6">
      <c r="A510" s="3">
        <v>509</v>
      </c>
      <c r="B510" s="5" t="s">
        <v>2516</v>
      </c>
      <c r="C510" s="5" t="s">
        <v>2517</v>
      </c>
      <c r="D510" s="5" t="s">
        <v>2518</v>
      </c>
      <c r="E510" s="8" t="s">
        <v>2519</v>
      </c>
      <c r="F510" s="7" t="s">
        <v>2520</v>
      </c>
    </row>
    <row r="511" spans="1:6">
      <c r="A511" s="3">
        <v>510</v>
      </c>
      <c r="B511" s="5" t="s">
        <v>2521</v>
      </c>
      <c r="C511" s="5" t="s">
        <v>2522</v>
      </c>
      <c r="D511" s="5" t="s">
        <v>2523</v>
      </c>
      <c r="E511" s="8" t="s">
        <v>2524</v>
      </c>
      <c r="F511" s="7" t="s">
        <v>2525</v>
      </c>
    </row>
    <row r="512" spans="1:6">
      <c r="A512" s="3">
        <v>511</v>
      </c>
      <c r="B512" s="5" t="s">
        <v>2526</v>
      </c>
      <c r="C512" s="5" t="s">
        <v>2527</v>
      </c>
      <c r="D512" s="5" t="s">
        <v>2528</v>
      </c>
      <c r="E512" s="8" t="s">
        <v>2529</v>
      </c>
      <c r="F512" s="7" t="s">
        <v>2530</v>
      </c>
    </row>
    <row r="513" spans="1:6">
      <c r="A513" s="3">
        <v>512</v>
      </c>
      <c r="B513" s="5" t="s">
        <v>2531</v>
      </c>
      <c r="C513" s="5" t="s">
        <v>2532</v>
      </c>
      <c r="D513" s="5" t="s">
        <v>2533</v>
      </c>
      <c r="E513" s="8" t="s">
        <v>2534</v>
      </c>
      <c r="F513" s="7" t="s">
        <v>2535</v>
      </c>
    </row>
    <row r="514" spans="1:6">
      <c r="A514" s="3">
        <v>513</v>
      </c>
      <c r="B514" s="5" t="s">
        <v>2536</v>
      </c>
      <c r="C514" s="5" t="s">
        <v>2537</v>
      </c>
      <c r="D514" s="5" t="s">
        <v>2538</v>
      </c>
      <c r="E514" s="8" t="s">
        <v>2539</v>
      </c>
      <c r="F514" s="7" t="s">
        <v>2540</v>
      </c>
    </row>
    <row r="515" spans="1:6">
      <c r="A515" s="3">
        <v>514</v>
      </c>
      <c r="B515" s="5" t="s">
        <v>2541</v>
      </c>
      <c r="C515" s="5" t="s">
        <v>2542</v>
      </c>
      <c r="D515" s="5" t="s">
        <v>2543</v>
      </c>
      <c r="E515" s="8" t="s">
        <v>2544</v>
      </c>
      <c r="F515" s="7" t="s">
        <v>2545</v>
      </c>
    </row>
    <row r="516" spans="1:6">
      <c r="A516" s="3">
        <v>515</v>
      </c>
      <c r="B516" s="5" t="s">
        <v>2546</v>
      </c>
      <c r="C516" s="5" t="s">
        <v>2547</v>
      </c>
      <c r="D516" s="5" t="s">
        <v>2548</v>
      </c>
      <c r="E516" s="8" t="s">
        <v>479</v>
      </c>
      <c r="F516" s="7" t="s">
        <v>2549</v>
      </c>
    </row>
    <row r="517" spans="1:6">
      <c r="A517" s="3">
        <v>516</v>
      </c>
      <c r="B517" s="5" t="s">
        <v>2550</v>
      </c>
      <c r="C517" s="5" t="s">
        <v>2551</v>
      </c>
      <c r="D517" s="5" t="s">
        <v>2552</v>
      </c>
      <c r="E517" s="8" t="s">
        <v>2553</v>
      </c>
      <c r="F517" s="7" t="s">
        <v>2554</v>
      </c>
    </row>
    <row r="518" spans="1:6">
      <c r="A518" s="3">
        <v>517</v>
      </c>
      <c r="B518" s="5" t="s">
        <v>2555</v>
      </c>
      <c r="C518" s="5" t="s">
        <v>2556</v>
      </c>
      <c r="D518" s="5" t="s">
        <v>2557</v>
      </c>
      <c r="E518" s="8" t="s">
        <v>2558</v>
      </c>
      <c r="F518" s="7" t="s">
        <v>2559</v>
      </c>
    </row>
    <row r="519" spans="1:6">
      <c r="A519" s="3">
        <v>518</v>
      </c>
      <c r="B519" s="5" t="s">
        <v>2560</v>
      </c>
      <c r="C519" s="5" t="s">
        <v>2561</v>
      </c>
      <c r="D519" s="5" t="s">
        <v>2562</v>
      </c>
      <c r="E519" s="8" t="s">
        <v>2563</v>
      </c>
      <c r="F519" s="7" t="s">
        <v>2564</v>
      </c>
    </row>
    <row r="520" spans="1:6">
      <c r="A520" s="3">
        <v>519</v>
      </c>
      <c r="B520" s="5" t="s">
        <v>2565</v>
      </c>
      <c r="C520" s="5" t="s">
        <v>2566</v>
      </c>
      <c r="D520" s="5" t="s">
        <v>2567</v>
      </c>
      <c r="E520" s="8" t="s">
        <v>2568</v>
      </c>
      <c r="F520" s="7" t="s">
        <v>2569</v>
      </c>
    </row>
    <row r="521" spans="1:6">
      <c r="A521" s="3">
        <v>520</v>
      </c>
      <c r="B521" s="5" t="s">
        <v>2570</v>
      </c>
      <c r="C521" s="5" t="s">
        <v>2571</v>
      </c>
      <c r="D521" s="5" t="s">
        <v>2572</v>
      </c>
      <c r="E521" s="8" t="s">
        <v>2573</v>
      </c>
      <c r="F521" s="7" t="s">
        <v>2574</v>
      </c>
    </row>
    <row r="522" spans="1:6">
      <c r="A522" s="3">
        <v>521</v>
      </c>
      <c r="B522" s="5" t="s">
        <v>2575</v>
      </c>
      <c r="C522" s="5" t="s">
        <v>2576</v>
      </c>
      <c r="D522" s="5" t="s">
        <v>2577</v>
      </c>
      <c r="E522" s="8" t="s">
        <v>2578</v>
      </c>
      <c r="F522" s="7" t="s">
        <v>2579</v>
      </c>
    </row>
    <row r="523" spans="1:6">
      <c r="A523" s="3">
        <v>522</v>
      </c>
      <c r="B523" s="5" t="s">
        <v>2580</v>
      </c>
      <c r="C523" s="5" t="s">
        <v>2581</v>
      </c>
      <c r="D523" s="5" t="s">
        <v>2582</v>
      </c>
      <c r="E523" s="8" t="s">
        <v>2583</v>
      </c>
      <c r="F523" s="7" t="s">
        <v>2584</v>
      </c>
    </row>
    <row r="524" spans="1:6">
      <c r="A524" s="3">
        <v>523</v>
      </c>
      <c r="B524" s="5" t="s">
        <v>2585</v>
      </c>
      <c r="C524" s="5" t="s">
        <v>2586</v>
      </c>
      <c r="D524" s="5" t="s">
        <v>2587</v>
      </c>
      <c r="E524" s="8" t="s">
        <v>2588</v>
      </c>
      <c r="F524" s="7" t="s">
        <v>2589</v>
      </c>
    </row>
    <row r="525" spans="1:6">
      <c r="A525" s="3">
        <v>524</v>
      </c>
      <c r="B525" s="5" t="s">
        <v>2590</v>
      </c>
      <c r="C525" s="5" t="s">
        <v>2591</v>
      </c>
      <c r="D525" s="5" t="s">
        <v>2592</v>
      </c>
      <c r="E525" s="8" t="s">
        <v>2593</v>
      </c>
      <c r="F525" s="7" t="s">
        <v>2594</v>
      </c>
    </row>
    <row r="526" spans="1:6">
      <c r="A526" s="3">
        <v>525</v>
      </c>
      <c r="B526" s="5" t="s">
        <v>2595</v>
      </c>
      <c r="C526" s="5" t="s">
        <v>2596</v>
      </c>
      <c r="D526" s="5" t="s">
        <v>2597</v>
      </c>
      <c r="E526" s="8" t="s">
        <v>2598</v>
      </c>
      <c r="F526" s="7" t="s">
        <v>2599</v>
      </c>
    </row>
    <row r="527" spans="1:6">
      <c r="A527" s="3">
        <v>526</v>
      </c>
      <c r="B527" s="5" t="s">
        <v>2600</v>
      </c>
      <c r="C527" s="5" t="s">
        <v>2601</v>
      </c>
      <c r="D527" s="5" t="s">
        <v>2602</v>
      </c>
      <c r="E527" s="8" t="s">
        <v>2603</v>
      </c>
      <c r="F527" s="7" t="s">
        <v>2604</v>
      </c>
    </row>
    <row r="528" spans="1:6">
      <c r="A528" s="3">
        <v>527</v>
      </c>
      <c r="B528" s="5" t="s">
        <v>2605</v>
      </c>
      <c r="C528" s="5" t="s">
        <v>2606</v>
      </c>
      <c r="D528" s="5" t="s">
        <v>2607</v>
      </c>
      <c r="E528" s="8" t="s">
        <v>2608</v>
      </c>
      <c r="F528" s="7" t="s">
        <v>2609</v>
      </c>
    </row>
    <row r="529" spans="1:6">
      <c r="A529" s="3">
        <v>528</v>
      </c>
      <c r="B529" s="5" t="s">
        <v>2610</v>
      </c>
      <c r="C529" s="5" t="s">
        <v>2611</v>
      </c>
      <c r="D529" s="5" t="s">
        <v>2612</v>
      </c>
      <c r="E529" s="8" t="s">
        <v>2613</v>
      </c>
      <c r="F529" s="7" t="s">
        <v>2614</v>
      </c>
    </row>
    <row r="530" spans="1:6">
      <c r="A530" s="3">
        <v>529</v>
      </c>
      <c r="B530" s="5" t="s">
        <v>2615</v>
      </c>
      <c r="C530" s="5" t="s">
        <v>2616</v>
      </c>
      <c r="D530" s="5" t="s">
        <v>2617</v>
      </c>
      <c r="E530" s="8" t="s">
        <v>2618</v>
      </c>
      <c r="F530" s="7" t="s">
        <v>2619</v>
      </c>
    </row>
    <row r="531" spans="1:6">
      <c r="A531" s="3">
        <v>530</v>
      </c>
      <c r="B531" s="5" t="s">
        <v>2620</v>
      </c>
      <c r="C531" s="5" t="s">
        <v>2621</v>
      </c>
      <c r="D531" s="5" t="s">
        <v>2622</v>
      </c>
      <c r="E531" s="8" t="s">
        <v>2623</v>
      </c>
      <c r="F531" s="7" t="s">
        <v>2624</v>
      </c>
    </row>
    <row r="532" spans="1:6">
      <c r="A532" s="3">
        <v>531</v>
      </c>
      <c r="B532" s="5" t="s">
        <v>2625</v>
      </c>
      <c r="C532" s="5" t="s">
        <v>2626</v>
      </c>
      <c r="D532" s="5" t="s">
        <v>2627</v>
      </c>
      <c r="E532" s="8" t="s">
        <v>2628</v>
      </c>
      <c r="F532" s="7" t="s">
        <v>2629</v>
      </c>
    </row>
    <row r="533" spans="1:6">
      <c r="A533" s="3">
        <v>532</v>
      </c>
      <c r="B533" s="5" t="s">
        <v>2630</v>
      </c>
      <c r="C533" s="5" t="s">
        <v>2631</v>
      </c>
      <c r="D533" s="5" t="s">
        <v>2632</v>
      </c>
      <c r="E533" s="8" t="s">
        <v>2633</v>
      </c>
      <c r="F533" s="7" t="s">
        <v>2634</v>
      </c>
    </row>
    <row r="534" spans="1:6">
      <c r="A534" s="3">
        <v>533</v>
      </c>
      <c r="B534" s="5" t="s">
        <v>2635</v>
      </c>
      <c r="C534" s="5" t="s">
        <v>2636</v>
      </c>
      <c r="D534" s="5" t="s">
        <v>2637</v>
      </c>
      <c r="E534" s="8" t="s">
        <v>2638</v>
      </c>
      <c r="F534" s="7" t="s">
        <v>2639</v>
      </c>
    </row>
    <row r="535" spans="1:6">
      <c r="A535" s="3">
        <v>534</v>
      </c>
      <c r="B535" s="5" t="s">
        <v>2640</v>
      </c>
      <c r="C535" s="5" t="s">
        <v>2641</v>
      </c>
      <c r="D535" s="5" t="s">
        <v>2642</v>
      </c>
      <c r="E535" s="8" t="s">
        <v>2643</v>
      </c>
      <c r="F535" s="7" t="s">
        <v>2644</v>
      </c>
    </row>
    <row r="536" spans="1:6">
      <c r="A536" s="3">
        <v>535</v>
      </c>
      <c r="B536" s="5" t="s">
        <v>2645</v>
      </c>
      <c r="C536" s="5" t="s">
        <v>2646</v>
      </c>
      <c r="D536" s="5" t="s">
        <v>2647</v>
      </c>
      <c r="E536" s="8" t="s">
        <v>2648</v>
      </c>
      <c r="F536" s="7" t="s">
        <v>2649</v>
      </c>
    </row>
    <row r="537" spans="1:6">
      <c r="A537" s="3">
        <v>536</v>
      </c>
      <c r="B537" s="5" t="s">
        <v>2650</v>
      </c>
      <c r="C537" s="5" t="s">
        <v>2651</v>
      </c>
      <c r="D537" s="5" t="s">
        <v>2652</v>
      </c>
      <c r="E537" s="8" t="s">
        <v>2653</v>
      </c>
      <c r="F537" s="7" t="s">
        <v>2654</v>
      </c>
    </row>
    <row r="538" spans="1:6">
      <c r="A538" s="3">
        <v>537</v>
      </c>
      <c r="B538" s="5" t="s">
        <v>2655</v>
      </c>
      <c r="C538" s="5" t="s">
        <v>2656</v>
      </c>
      <c r="D538" s="5" t="s">
        <v>2657</v>
      </c>
      <c r="E538" s="8" t="s">
        <v>2658</v>
      </c>
      <c r="F538" s="7" t="s">
        <v>2659</v>
      </c>
    </row>
    <row r="539" spans="1:6">
      <c r="A539" s="3">
        <v>538</v>
      </c>
      <c r="B539" s="5" t="s">
        <v>2660</v>
      </c>
      <c r="C539" s="5" t="s">
        <v>2661</v>
      </c>
      <c r="D539" s="5" t="s">
        <v>2662</v>
      </c>
      <c r="E539" s="8" t="s">
        <v>2663</v>
      </c>
      <c r="F539" s="7" t="s">
        <v>2664</v>
      </c>
    </row>
    <row r="540" spans="1:6">
      <c r="A540" s="3">
        <v>539</v>
      </c>
      <c r="B540" s="5" t="s">
        <v>2665</v>
      </c>
      <c r="C540" s="5" t="s">
        <v>2666</v>
      </c>
      <c r="D540" s="5" t="s">
        <v>2667</v>
      </c>
      <c r="E540" s="8" t="s">
        <v>2668</v>
      </c>
      <c r="F540" s="7" t="s">
        <v>2669</v>
      </c>
    </row>
    <row r="541" spans="1:6">
      <c r="A541" s="3">
        <v>540</v>
      </c>
      <c r="B541" s="5" t="s">
        <v>2670</v>
      </c>
      <c r="C541" s="5" t="s">
        <v>2671</v>
      </c>
      <c r="D541" s="5" t="s">
        <v>2672</v>
      </c>
      <c r="E541" s="8" t="s">
        <v>2673</v>
      </c>
      <c r="F541" s="7" t="s">
        <v>2674</v>
      </c>
    </row>
    <row r="542" spans="1:6">
      <c r="A542" s="3">
        <v>541</v>
      </c>
      <c r="B542" s="5" t="s">
        <v>2675</v>
      </c>
      <c r="C542" s="5" t="s">
        <v>2676</v>
      </c>
      <c r="D542" s="5" t="s">
        <v>2677</v>
      </c>
      <c r="E542" s="8" t="s">
        <v>2678</v>
      </c>
      <c r="F542" s="7" t="s">
        <v>2679</v>
      </c>
    </row>
    <row r="543" spans="1:6">
      <c r="A543" s="3">
        <v>542</v>
      </c>
      <c r="B543" s="5" t="s">
        <v>2680</v>
      </c>
      <c r="C543" s="5" t="s">
        <v>2681</v>
      </c>
      <c r="D543" s="5" t="s">
        <v>2682</v>
      </c>
      <c r="E543" s="8" t="s">
        <v>2683</v>
      </c>
      <c r="F543" s="7" t="s">
        <v>2684</v>
      </c>
    </row>
    <row r="544" spans="1:6">
      <c r="A544" s="3">
        <v>543</v>
      </c>
      <c r="B544" s="5" t="s">
        <v>2685</v>
      </c>
      <c r="C544" s="5" t="s">
        <v>2686</v>
      </c>
      <c r="D544" s="5" t="s">
        <v>2687</v>
      </c>
      <c r="E544" s="8" t="s">
        <v>2688</v>
      </c>
      <c r="F544" s="7" t="s">
        <v>2689</v>
      </c>
    </row>
    <row r="545" spans="1:6">
      <c r="A545" s="3">
        <v>544</v>
      </c>
      <c r="B545" s="5" t="s">
        <v>2690</v>
      </c>
      <c r="C545" s="5" t="s">
        <v>2691</v>
      </c>
      <c r="D545" s="5" t="s">
        <v>2692</v>
      </c>
      <c r="E545" s="8" t="s">
        <v>2693</v>
      </c>
      <c r="F545" s="7" t="s">
        <v>2694</v>
      </c>
    </row>
    <row r="546" spans="1:6">
      <c r="A546" s="3">
        <v>545</v>
      </c>
      <c r="B546" s="5" t="s">
        <v>2695</v>
      </c>
      <c r="C546" s="5" t="s">
        <v>2696</v>
      </c>
      <c r="D546" s="5" t="s">
        <v>2697</v>
      </c>
      <c r="E546" s="8" t="s">
        <v>2698</v>
      </c>
      <c r="F546" s="7" t="s">
        <v>2699</v>
      </c>
    </row>
    <row r="547" spans="1:6">
      <c r="A547" s="3">
        <v>546</v>
      </c>
      <c r="B547" s="5" t="s">
        <v>2700</v>
      </c>
      <c r="C547" s="5" t="s">
        <v>2701</v>
      </c>
      <c r="D547" s="5" t="s">
        <v>2702</v>
      </c>
      <c r="E547" s="8" t="s">
        <v>2703</v>
      </c>
      <c r="F547" s="7" t="s">
        <v>2704</v>
      </c>
    </row>
    <row r="548" spans="1:6">
      <c r="A548" s="3">
        <v>547</v>
      </c>
      <c r="B548" s="5" t="s">
        <v>2705</v>
      </c>
      <c r="C548" s="5" t="s">
        <v>2706</v>
      </c>
      <c r="D548" s="5" t="s">
        <v>2707</v>
      </c>
      <c r="E548" s="8" t="s">
        <v>2708</v>
      </c>
      <c r="F548" s="7" t="s">
        <v>2709</v>
      </c>
    </row>
    <row r="549" spans="1:6">
      <c r="A549" s="3">
        <v>548</v>
      </c>
      <c r="B549" s="5" t="s">
        <v>2710</v>
      </c>
      <c r="C549" s="5" t="s">
        <v>2711</v>
      </c>
      <c r="D549" s="5" t="s">
        <v>2712</v>
      </c>
      <c r="E549" s="8" t="s">
        <v>2713</v>
      </c>
      <c r="F549" s="7" t="s">
        <v>2714</v>
      </c>
    </row>
    <row r="550" spans="1:6">
      <c r="A550" s="3">
        <v>549</v>
      </c>
      <c r="B550" s="5" t="s">
        <v>2715</v>
      </c>
      <c r="C550" s="5" t="s">
        <v>2716</v>
      </c>
      <c r="D550" s="5" t="s">
        <v>2717</v>
      </c>
      <c r="E550" s="8" t="s">
        <v>2718</v>
      </c>
      <c r="F550" s="7" t="s">
        <v>2719</v>
      </c>
    </row>
    <row r="551" spans="1:6">
      <c r="A551" s="3">
        <v>550</v>
      </c>
      <c r="B551" s="5" t="s">
        <v>2720</v>
      </c>
      <c r="C551" s="5" t="s">
        <v>2721</v>
      </c>
      <c r="D551" s="5" t="s">
        <v>2722</v>
      </c>
      <c r="E551" s="8" t="s">
        <v>2723</v>
      </c>
      <c r="F551" s="7" t="s">
        <v>2724</v>
      </c>
    </row>
    <row r="552" spans="1:6">
      <c r="A552" s="3">
        <v>551</v>
      </c>
      <c r="B552" s="5" t="s">
        <v>2725</v>
      </c>
      <c r="C552" s="5" t="s">
        <v>2726</v>
      </c>
      <c r="D552" s="5" t="s">
        <v>2727</v>
      </c>
      <c r="E552" s="8" t="s">
        <v>2728</v>
      </c>
      <c r="F552" s="7" t="s">
        <v>2729</v>
      </c>
    </row>
    <row r="553" spans="1:6">
      <c r="A553" s="3">
        <v>552</v>
      </c>
      <c r="B553" s="5" t="s">
        <v>2730</v>
      </c>
      <c r="C553" s="5" t="s">
        <v>2731</v>
      </c>
      <c r="D553" s="5" t="s">
        <v>2732</v>
      </c>
      <c r="E553" s="8" t="s">
        <v>2733</v>
      </c>
      <c r="F553" s="7" t="s">
        <v>2734</v>
      </c>
    </row>
    <row r="554" spans="1:6">
      <c r="A554" s="3">
        <v>553</v>
      </c>
      <c r="B554" s="5" t="s">
        <v>2735</v>
      </c>
      <c r="C554" s="5" t="s">
        <v>2736</v>
      </c>
      <c r="D554" s="5" t="s">
        <v>2737</v>
      </c>
      <c r="E554" s="8" t="s">
        <v>2738</v>
      </c>
      <c r="F554" s="7" t="s">
        <v>2739</v>
      </c>
    </row>
    <row r="555" spans="1:6">
      <c r="A555" s="3">
        <v>554</v>
      </c>
      <c r="B555" s="5" t="s">
        <v>2740</v>
      </c>
      <c r="C555" s="5" t="s">
        <v>2741</v>
      </c>
      <c r="D555" s="5" t="s">
        <v>2742</v>
      </c>
      <c r="E555" s="8" t="s">
        <v>2743</v>
      </c>
      <c r="F555" s="7" t="s">
        <v>2744</v>
      </c>
    </row>
    <row r="556" spans="1:6">
      <c r="A556" s="3">
        <v>555</v>
      </c>
      <c r="B556" s="5" t="s">
        <v>2745</v>
      </c>
      <c r="C556" s="5" t="s">
        <v>2746</v>
      </c>
      <c r="D556" s="5" t="s">
        <v>2747</v>
      </c>
      <c r="E556" s="8" t="s">
        <v>2748</v>
      </c>
      <c r="F556" s="7" t="s">
        <v>2749</v>
      </c>
    </row>
    <row r="557" spans="1:6">
      <c r="A557" s="3">
        <v>556</v>
      </c>
      <c r="B557" s="5" t="s">
        <v>2750</v>
      </c>
      <c r="C557" s="5" t="s">
        <v>2751</v>
      </c>
      <c r="D557" s="5" t="s">
        <v>2752</v>
      </c>
      <c r="E557" s="8" t="s">
        <v>2753</v>
      </c>
      <c r="F557" s="7" t="s">
        <v>2754</v>
      </c>
    </row>
    <row r="558" spans="1:6">
      <c r="A558" s="3">
        <v>557</v>
      </c>
      <c r="B558" s="5" t="s">
        <v>2755</v>
      </c>
      <c r="C558" s="5" t="s">
        <v>2756</v>
      </c>
      <c r="D558" s="5" t="s">
        <v>2757</v>
      </c>
      <c r="E558" s="8" t="s">
        <v>2758</v>
      </c>
      <c r="F558" s="7" t="s">
        <v>2759</v>
      </c>
    </row>
    <row r="559" spans="1:6">
      <c r="A559" s="3">
        <v>558</v>
      </c>
      <c r="B559" s="5" t="s">
        <v>2760</v>
      </c>
      <c r="C559" s="5" t="s">
        <v>2761</v>
      </c>
      <c r="D559" s="5" t="s">
        <v>2762</v>
      </c>
      <c r="E559" s="8" t="s">
        <v>2763</v>
      </c>
      <c r="F559" s="7" t="s">
        <v>2764</v>
      </c>
    </row>
    <row r="560" spans="1:6">
      <c r="A560" s="3">
        <v>559</v>
      </c>
      <c r="B560" s="5" t="s">
        <v>2765</v>
      </c>
      <c r="C560" s="5" t="s">
        <v>2766</v>
      </c>
      <c r="D560" s="5" t="s">
        <v>2767</v>
      </c>
      <c r="E560" s="8" t="s">
        <v>2768</v>
      </c>
      <c r="F560" s="7" t="s">
        <v>2769</v>
      </c>
    </row>
    <row r="561" spans="1:6">
      <c r="A561" s="3">
        <v>560</v>
      </c>
      <c r="B561" s="5" t="s">
        <v>2770</v>
      </c>
      <c r="C561" s="5" t="s">
        <v>2771</v>
      </c>
      <c r="D561" s="5" t="s">
        <v>2772</v>
      </c>
      <c r="E561" s="8" t="s">
        <v>2773</v>
      </c>
      <c r="F561" s="7" t="s">
        <v>2774</v>
      </c>
    </row>
    <row r="562" spans="1:6">
      <c r="A562" s="3">
        <v>561</v>
      </c>
      <c r="B562" s="5" t="s">
        <v>2775</v>
      </c>
      <c r="C562" s="5" t="s">
        <v>2776</v>
      </c>
      <c r="D562" s="5" t="s">
        <v>2777</v>
      </c>
      <c r="E562" s="8" t="s">
        <v>2778</v>
      </c>
      <c r="F562" s="7" t="s">
        <v>2779</v>
      </c>
    </row>
    <row r="563" spans="1:6">
      <c r="A563" s="3">
        <v>562</v>
      </c>
      <c r="B563" s="5" t="s">
        <v>2780</v>
      </c>
      <c r="C563" s="5" t="s">
        <v>2781</v>
      </c>
      <c r="D563" s="5" t="s">
        <v>2782</v>
      </c>
      <c r="E563" s="8" t="s">
        <v>2783</v>
      </c>
      <c r="F563" s="7" t="s">
        <v>2784</v>
      </c>
    </row>
    <row r="564" spans="1:6">
      <c r="A564" s="3">
        <v>563</v>
      </c>
      <c r="B564" s="5" t="s">
        <v>2785</v>
      </c>
      <c r="C564" s="5" t="s">
        <v>2786</v>
      </c>
      <c r="D564" s="5" t="s">
        <v>2787</v>
      </c>
      <c r="E564" s="8" t="s">
        <v>2788</v>
      </c>
      <c r="F564" s="7" t="s">
        <v>2789</v>
      </c>
    </row>
    <row r="565" spans="1:6">
      <c r="A565" s="3">
        <v>564</v>
      </c>
      <c r="B565" s="5" t="s">
        <v>2790</v>
      </c>
      <c r="C565" s="5" t="s">
        <v>2791</v>
      </c>
      <c r="D565" s="5" t="s">
        <v>2792</v>
      </c>
      <c r="E565" s="8" t="s">
        <v>2793</v>
      </c>
      <c r="F565" s="7" t="s">
        <v>2794</v>
      </c>
    </row>
    <row r="566" spans="1:6">
      <c r="A566" s="3">
        <v>565</v>
      </c>
      <c r="B566" s="5" t="s">
        <v>2795</v>
      </c>
      <c r="C566" s="5" t="s">
        <v>2796</v>
      </c>
      <c r="D566" s="5" t="s">
        <v>2797</v>
      </c>
      <c r="E566" s="8" t="s">
        <v>2798</v>
      </c>
      <c r="F566" s="7" t="s">
        <v>2799</v>
      </c>
    </row>
    <row r="567" spans="1:6">
      <c r="A567" s="3">
        <v>566</v>
      </c>
      <c r="B567" s="5" t="s">
        <v>2800</v>
      </c>
      <c r="C567" s="5" t="s">
        <v>2801</v>
      </c>
      <c r="D567" s="5" t="s">
        <v>2802</v>
      </c>
      <c r="E567" s="8" t="s">
        <v>2803</v>
      </c>
      <c r="F567" s="7" t="s">
        <v>2804</v>
      </c>
    </row>
    <row r="568" spans="1:6">
      <c r="A568" s="3">
        <v>567</v>
      </c>
      <c r="B568" s="5" t="s">
        <v>2805</v>
      </c>
      <c r="C568" s="5" t="s">
        <v>2806</v>
      </c>
      <c r="D568" s="5" t="s">
        <v>2807</v>
      </c>
      <c r="E568" s="8" t="s">
        <v>2808</v>
      </c>
      <c r="F568" s="7" t="s">
        <v>2809</v>
      </c>
    </row>
    <row r="569" spans="1:6">
      <c r="A569" s="3">
        <v>568</v>
      </c>
      <c r="B569" s="5" t="s">
        <v>2810</v>
      </c>
      <c r="C569" s="5" t="s">
        <v>2811</v>
      </c>
      <c r="D569" s="5" t="s">
        <v>2812</v>
      </c>
      <c r="E569" s="8" t="s">
        <v>2813</v>
      </c>
      <c r="F569" s="7" t="s">
        <v>2814</v>
      </c>
    </row>
    <row r="570" spans="1:6">
      <c r="A570" s="3">
        <v>569</v>
      </c>
      <c r="B570" s="5" t="s">
        <v>2815</v>
      </c>
      <c r="C570" s="5" t="s">
        <v>2816</v>
      </c>
      <c r="D570" s="5" t="s">
        <v>2817</v>
      </c>
      <c r="E570" s="8" t="s">
        <v>2818</v>
      </c>
      <c r="F570" s="7" t="s">
        <v>2819</v>
      </c>
    </row>
    <row r="571" spans="1:6">
      <c r="A571" s="3">
        <v>570</v>
      </c>
      <c r="B571" s="5" t="s">
        <v>2820</v>
      </c>
      <c r="C571" s="5" t="s">
        <v>2821</v>
      </c>
      <c r="D571" s="5" t="s">
        <v>2822</v>
      </c>
      <c r="E571" s="8" t="s">
        <v>2823</v>
      </c>
      <c r="F571" s="7" t="s">
        <v>2824</v>
      </c>
    </row>
    <row r="572" spans="1:6">
      <c r="A572" s="3">
        <v>571</v>
      </c>
      <c r="B572" s="5" t="s">
        <v>2825</v>
      </c>
      <c r="C572" s="5" t="s">
        <v>2826</v>
      </c>
      <c r="D572" s="5" t="s">
        <v>2827</v>
      </c>
      <c r="E572" s="8" t="s">
        <v>2828</v>
      </c>
      <c r="F572" s="7" t="s">
        <v>2829</v>
      </c>
    </row>
    <row r="573" spans="1:6">
      <c r="A573" s="3">
        <v>572</v>
      </c>
      <c r="B573" s="5" t="s">
        <v>2830</v>
      </c>
      <c r="C573" s="5" t="s">
        <v>2831</v>
      </c>
      <c r="D573" s="5" t="s">
        <v>2602</v>
      </c>
      <c r="E573" s="8" t="s">
        <v>2832</v>
      </c>
      <c r="F573" s="7" t="s">
        <v>2833</v>
      </c>
    </row>
    <row r="574" spans="1:6">
      <c r="A574" s="3">
        <v>573</v>
      </c>
      <c r="B574" s="5" t="s">
        <v>2834</v>
      </c>
      <c r="C574" s="5" t="s">
        <v>2835</v>
      </c>
      <c r="D574" s="5" t="s">
        <v>2836</v>
      </c>
      <c r="E574" s="8" t="s">
        <v>2837</v>
      </c>
      <c r="F574" s="7" t="s">
        <v>2838</v>
      </c>
    </row>
    <row r="575" spans="1:6">
      <c r="A575" s="3">
        <v>574</v>
      </c>
      <c r="B575" s="5" t="s">
        <v>2839</v>
      </c>
      <c r="C575" s="5" t="s">
        <v>2840</v>
      </c>
      <c r="D575" s="5" t="s">
        <v>2841</v>
      </c>
      <c r="E575" s="8" t="s">
        <v>2842</v>
      </c>
      <c r="F575" s="7" t="s">
        <v>2843</v>
      </c>
    </row>
    <row r="576" spans="1:6">
      <c r="A576" s="3">
        <v>575</v>
      </c>
      <c r="B576" s="5" t="s">
        <v>2844</v>
      </c>
      <c r="C576" s="5" t="s">
        <v>2845</v>
      </c>
      <c r="D576" s="5" t="s">
        <v>2846</v>
      </c>
      <c r="E576" s="8" t="s">
        <v>2847</v>
      </c>
      <c r="F576" s="7" t="s">
        <v>2848</v>
      </c>
    </row>
    <row r="577" spans="1:6">
      <c r="A577" s="3">
        <v>576</v>
      </c>
      <c r="B577" s="5" t="s">
        <v>2849</v>
      </c>
      <c r="C577" s="5" t="s">
        <v>2850</v>
      </c>
      <c r="D577" s="5" t="s">
        <v>2851</v>
      </c>
      <c r="E577" s="8" t="s">
        <v>2852</v>
      </c>
      <c r="F577" s="7" t="s">
        <v>2853</v>
      </c>
    </row>
    <row r="578" spans="1:6">
      <c r="A578" s="3">
        <v>577</v>
      </c>
      <c r="B578" s="5" t="s">
        <v>2854</v>
      </c>
      <c r="C578" s="5" t="s">
        <v>2855</v>
      </c>
      <c r="D578" s="5" t="s">
        <v>2856</v>
      </c>
      <c r="E578" s="8" t="s">
        <v>2857</v>
      </c>
      <c r="F578" s="7" t="s">
        <v>2858</v>
      </c>
    </row>
    <row r="579" spans="1:6">
      <c r="A579" s="3">
        <v>578</v>
      </c>
      <c r="B579" s="5" t="s">
        <v>2859</v>
      </c>
      <c r="C579" s="5" t="s">
        <v>2860</v>
      </c>
      <c r="D579" s="5" t="s">
        <v>2861</v>
      </c>
      <c r="E579" s="8" t="s">
        <v>2862</v>
      </c>
      <c r="F579" s="7" t="s">
        <v>2863</v>
      </c>
    </row>
    <row r="580" spans="1:6">
      <c r="A580" s="3">
        <v>579</v>
      </c>
      <c r="B580" s="5" t="s">
        <v>2864</v>
      </c>
      <c r="C580" s="5" t="s">
        <v>2865</v>
      </c>
      <c r="D580" s="5" t="s">
        <v>2866</v>
      </c>
      <c r="E580" s="8" t="s">
        <v>2867</v>
      </c>
      <c r="F580" s="7" t="s">
        <v>2868</v>
      </c>
    </row>
    <row r="581" spans="1:6">
      <c r="A581" s="3">
        <v>580</v>
      </c>
      <c r="B581" s="5" t="s">
        <v>2869</v>
      </c>
      <c r="C581" s="5" t="s">
        <v>2870</v>
      </c>
      <c r="D581" s="5" t="s">
        <v>2871</v>
      </c>
      <c r="E581" s="8" t="s">
        <v>2872</v>
      </c>
      <c r="F581" s="7" t="s">
        <v>2873</v>
      </c>
    </row>
    <row r="582" spans="1:6">
      <c r="A582" s="3">
        <v>581</v>
      </c>
      <c r="B582" s="5" t="s">
        <v>2874</v>
      </c>
      <c r="C582" s="5" t="s">
        <v>2875</v>
      </c>
      <c r="D582" s="5" t="s">
        <v>2876</v>
      </c>
      <c r="E582" s="8" t="s">
        <v>2877</v>
      </c>
      <c r="F582" s="7" t="s">
        <v>2878</v>
      </c>
    </row>
    <row r="583" spans="1:6">
      <c r="A583" s="3">
        <v>582</v>
      </c>
      <c r="B583" s="5" t="s">
        <v>2879</v>
      </c>
      <c r="C583" s="5" t="s">
        <v>2880</v>
      </c>
      <c r="D583" s="5" t="s">
        <v>2881</v>
      </c>
      <c r="E583" s="8" t="s">
        <v>2882</v>
      </c>
      <c r="F583" s="7" t="s">
        <v>2883</v>
      </c>
    </row>
    <row r="584" spans="1:6">
      <c r="A584" s="3">
        <v>583</v>
      </c>
      <c r="B584" s="5" t="s">
        <v>2884</v>
      </c>
      <c r="C584" s="5" t="s">
        <v>2885</v>
      </c>
      <c r="D584" s="5" t="s">
        <v>2886</v>
      </c>
      <c r="E584" s="8" t="s">
        <v>2887</v>
      </c>
      <c r="F584" s="7" t="s">
        <v>2888</v>
      </c>
    </row>
    <row r="585" spans="1:6">
      <c r="A585" s="3">
        <v>584</v>
      </c>
      <c r="B585" s="5" t="s">
        <v>2889</v>
      </c>
      <c r="C585" s="5" t="s">
        <v>2890</v>
      </c>
      <c r="D585" s="5" t="s">
        <v>2891</v>
      </c>
      <c r="E585" s="8" t="s">
        <v>2892</v>
      </c>
      <c r="F585" s="7" t="s">
        <v>2893</v>
      </c>
    </row>
    <row r="586" spans="1:6">
      <c r="A586" s="3">
        <v>585</v>
      </c>
      <c r="B586" s="5" t="s">
        <v>2894</v>
      </c>
      <c r="C586" s="5" t="s">
        <v>2895</v>
      </c>
      <c r="D586" s="5" t="s">
        <v>2896</v>
      </c>
      <c r="E586" s="8" t="s">
        <v>2897</v>
      </c>
      <c r="F586" s="7" t="s">
        <v>2898</v>
      </c>
    </row>
    <row r="587" spans="1:6">
      <c r="A587" s="3">
        <v>586</v>
      </c>
      <c r="B587" s="5" t="s">
        <v>2899</v>
      </c>
      <c r="C587" s="5" t="s">
        <v>2900</v>
      </c>
      <c r="D587" s="5" t="s">
        <v>2901</v>
      </c>
      <c r="E587" s="8" t="s">
        <v>2902</v>
      </c>
      <c r="F587" s="7" t="s">
        <v>2903</v>
      </c>
    </row>
    <row r="588" spans="1:6">
      <c r="A588" s="3">
        <v>587</v>
      </c>
      <c r="B588" s="5" t="s">
        <v>2904</v>
      </c>
      <c r="C588" s="5" t="s">
        <v>2905</v>
      </c>
      <c r="D588" s="5" t="s">
        <v>2906</v>
      </c>
      <c r="E588" s="8" t="s">
        <v>2907</v>
      </c>
      <c r="F588" s="7" t="s">
        <v>2908</v>
      </c>
    </row>
    <row r="589" spans="1:6">
      <c r="A589" s="3">
        <v>588</v>
      </c>
      <c r="B589" s="5" t="s">
        <v>2909</v>
      </c>
      <c r="C589" s="5" t="s">
        <v>2910</v>
      </c>
      <c r="D589" s="5" t="s">
        <v>2911</v>
      </c>
      <c r="E589" s="8" t="s">
        <v>2912</v>
      </c>
      <c r="F589" s="7" t="s">
        <v>2913</v>
      </c>
    </row>
    <row r="590" spans="1:6">
      <c r="A590" s="3">
        <v>589</v>
      </c>
      <c r="B590" s="5" t="s">
        <v>2914</v>
      </c>
      <c r="C590" s="5" t="s">
        <v>2915</v>
      </c>
      <c r="D590" s="5" t="s">
        <v>2916</v>
      </c>
      <c r="E590" s="8" t="s">
        <v>2917</v>
      </c>
      <c r="F590" s="7" t="s">
        <v>2918</v>
      </c>
    </row>
    <row r="591" spans="1:6">
      <c r="A591" s="3">
        <v>590</v>
      </c>
      <c r="B591" s="5" t="s">
        <v>2919</v>
      </c>
      <c r="C591" s="5" t="s">
        <v>2920</v>
      </c>
      <c r="D591" s="5" t="s">
        <v>2921</v>
      </c>
      <c r="E591" s="8" t="s">
        <v>2922</v>
      </c>
      <c r="F591" s="7" t="s">
        <v>2923</v>
      </c>
    </row>
    <row r="592" spans="1:6">
      <c r="A592" s="3">
        <v>591</v>
      </c>
      <c r="B592" s="5" t="s">
        <v>2924</v>
      </c>
      <c r="C592" s="5" t="s">
        <v>2925</v>
      </c>
      <c r="D592" s="5" t="s">
        <v>2926</v>
      </c>
      <c r="E592" s="8" t="s">
        <v>2927</v>
      </c>
      <c r="F592" s="7" t="s">
        <v>2928</v>
      </c>
    </row>
    <row r="593" spans="1:6">
      <c r="A593" s="3">
        <v>592</v>
      </c>
      <c r="B593" s="5" t="s">
        <v>2929</v>
      </c>
      <c r="C593" s="5" t="s">
        <v>2930</v>
      </c>
      <c r="D593" s="5" t="s">
        <v>2931</v>
      </c>
      <c r="E593" s="8" t="s">
        <v>2932</v>
      </c>
      <c r="F593" s="7" t="s">
        <v>2933</v>
      </c>
    </row>
    <row r="594" spans="1:6">
      <c r="A594" s="3">
        <v>593</v>
      </c>
      <c r="B594" s="5" t="s">
        <v>2934</v>
      </c>
      <c r="C594" s="5" t="s">
        <v>2935</v>
      </c>
      <c r="D594" s="5" t="s">
        <v>2936</v>
      </c>
      <c r="E594" s="8" t="s">
        <v>2937</v>
      </c>
      <c r="F594" s="7" t="s">
        <v>2938</v>
      </c>
    </row>
    <row r="595" spans="1:6">
      <c r="A595" s="3">
        <v>594</v>
      </c>
      <c r="B595" s="5" t="s">
        <v>2939</v>
      </c>
      <c r="C595" s="5" t="s">
        <v>2940</v>
      </c>
      <c r="D595" s="5" t="s">
        <v>2941</v>
      </c>
      <c r="E595" s="8" t="s">
        <v>2942</v>
      </c>
      <c r="F595" s="7" t="s">
        <v>2943</v>
      </c>
    </row>
    <row r="596" spans="1:6">
      <c r="A596" s="3">
        <v>595</v>
      </c>
      <c r="B596" s="5" t="s">
        <v>2944</v>
      </c>
      <c r="C596" s="5" t="s">
        <v>2945</v>
      </c>
      <c r="D596" s="5" t="s">
        <v>2946</v>
      </c>
      <c r="E596" s="8" t="s">
        <v>2947</v>
      </c>
      <c r="F596" s="7" t="s">
        <v>2948</v>
      </c>
    </row>
    <row r="597" spans="1:6">
      <c r="A597" s="3">
        <v>596</v>
      </c>
      <c r="B597" s="5" t="s">
        <v>2949</v>
      </c>
      <c r="C597" s="5" t="s">
        <v>2950</v>
      </c>
      <c r="D597" s="5" t="s">
        <v>2951</v>
      </c>
      <c r="E597" s="8" t="s">
        <v>2952</v>
      </c>
      <c r="F597" s="7" t="s">
        <v>2953</v>
      </c>
    </row>
    <row r="598" spans="1:6">
      <c r="A598" s="3">
        <v>597</v>
      </c>
      <c r="B598" s="5" t="s">
        <v>2954</v>
      </c>
      <c r="C598" s="5" t="s">
        <v>2955</v>
      </c>
      <c r="D598" s="5" t="s">
        <v>2956</v>
      </c>
      <c r="E598" s="8" t="s">
        <v>2957</v>
      </c>
      <c r="F598" s="7" t="s">
        <v>2958</v>
      </c>
    </row>
    <row r="599" spans="1:6">
      <c r="A599" s="3">
        <v>598</v>
      </c>
      <c r="B599" s="5" t="s">
        <v>2959</v>
      </c>
      <c r="C599" s="5" t="s">
        <v>2960</v>
      </c>
      <c r="D599" s="5" t="s">
        <v>2961</v>
      </c>
      <c r="E599" s="8" t="s">
        <v>2962</v>
      </c>
      <c r="F599" s="7" t="s">
        <v>2963</v>
      </c>
    </row>
    <row r="600" spans="1:6">
      <c r="A600" s="3">
        <v>599</v>
      </c>
      <c r="B600" s="5" t="s">
        <v>2964</v>
      </c>
      <c r="C600" s="5" t="s">
        <v>2965</v>
      </c>
      <c r="D600" s="5" t="s">
        <v>2966</v>
      </c>
      <c r="E600" s="8" t="s">
        <v>2967</v>
      </c>
      <c r="F600" s="7" t="s">
        <v>2968</v>
      </c>
    </row>
    <row r="601" spans="1:6">
      <c r="A601" s="3">
        <v>600</v>
      </c>
      <c r="B601" s="5" t="s">
        <v>2969</v>
      </c>
      <c r="C601" s="5" t="s">
        <v>2970</v>
      </c>
      <c r="D601" s="5" t="s">
        <v>2971</v>
      </c>
      <c r="E601" s="8" t="s">
        <v>2972</v>
      </c>
      <c r="F601" s="7" t="s">
        <v>2973</v>
      </c>
    </row>
    <row r="602" spans="1:6">
      <c r="A602" s="3">
        <v>601</v>
      </c>
      <c r="B602" s="5" t="s">
        <v>2974</v>
      </c>
      <c r="C602" s="5" t="s">
        <v>2975</v>
      </c>
      <c r="D602" s="5" t="s">
        <v>2976</v>
      </c>
      <c r="E602" s="8" t="s">
        <v>2977</v>
      </c>
      <c r="F602" s="7" t="s">
        <v>2978</v>
      </c>
    </row>
    <row r="603" spans="1:6">
      <c r="A603" s="3">
        <v>602</v>
      </c>
      <c r="B603" s="5" t="s">
        <v>2979</v>
      </c>
      <c r="C603" s="5" t="s">
        <v>2980</v>
      </c>
      <c r="D603" s="5" t="s">
        <v>2981</v>
      </c>
      <c r="E603" s="8" t="s">
        <v>2982</v>
      </c>
      <c r="F603" s="7" t="s">
        <v>2983</v>
      </c>
    </row>
    <row r="604" spans="1:6">
      <c r="A604" s="3">
        <v>603</v>
      </c>
      <c r="B604" s="5" t="s">
        <v>2984</v>
      </c>
      <c r="C604" s="5" t="s">
        <v>2985</v>
      </c>
      <c r="D604" s="5" t="s">
        <v>2986</v>
      </c>
      <c r="E604" s="8" t="s">
        <v>2872</v>
      </c>
      <c r="F604" s="7" t="s">
        <v>2987</v>
      </c>
    </row>
    <row r="605" spans="1:6">
      <c r="A605" s="3">
        <v>604</v>
      </c>
      <c r="B605" s="5" t="s">
        <v>2988</v>
      </c>
      <c r="C605" s="5" t="s">
        <v>2989</v>
      </c>
      <c r="D605" s="5" t="s">
        <v>2990</v>
      </c>
      <c r="E605" s="8" t="s">
        <v>2991</v>
      </c>
      <c r="F605" s="7" t="s">
        <v>2992</v>
      </c>
    </row>
    <row r="606" spans="1:6">
      <c r="A606" s="3">
        <v>605</v>
      </c>
      <c r="B606" s="5" t="s">
        <v>2993</v>
      </c>
      <c r="C606" s="5" t="s">
        <v>2994</v>
      </c>
      <c r="D606" s="5" t="s">
        <v>2995</v>
      </c>
      <c r="E606" s="8" t="s">
        <v>2996</v>
      </c>
      <c r="F606" s="7" t="s">
        <v>2997</v>
      </c>
    </row>
    <row r="607" spans="1:6">
      <c r="A607" s="3">
        <v>606</v>
      </c>
      <c r="B607" s="5" t="s">
        <v>2998</v>
      </c>
      <c r="C607" s="5" t="s">
        <v>2999</v>
      </c>
      <c r="D607" s="5" t="s">
        <v>3000</v>
      </c>
      <c r="E607" s="8" t="s">
        <v>3001</v>
      </c>
      <c r="F607" s="7" t="s">
        <v>3002</v>
      </c>
    </row>
    <row r="608" spans="1:6">
      <c r="A608" s="3">
        <v>607</v>
      </c>
      <c r="B608" s="5" t="s">
        <v>3003</v>
      </c>
      <c r="C608" s="5" t="s">
        <v>3004</v>
      </c>
      <c r="D608" s="5" t="s">
        <v>3005</v>
      </c>
      <c r="E608" s="8" t="s">
        <v>3006</v>
      </c>
      <c r="F608" s="7" t="s">
        <v>3007</v>
      </c>
    </row>
    <row r="609" spans="1:6">
      <c r="A609" s="3">
        <v>608</v>
      </c>
      <c r="B609" s="5" t="s">
        <v>3008</v>
      </c>
      <c r="C609" s="5" t="s">
        <v>3009</v>
      </c>
      <c r="D609" s="5" t="s">
        <v>3010</v>
      </c>
      <c r="E609" s="8" t="s">
        <v>3011</v>
      </c>
      <c r="F609" s="7" t="s">
        <v>3012</v>
      </c>
    </row>
    <row r="610" spans="1:6">
      <c r="A610" s="3">
        <v>609</v>
      </c>
      <c r="B610" s="5" t="s">
        <v>3013</v>
      </c>
      <c r="C610" s="5" t="s">
        <v>3014</v>
      </c>
      <c r="D610" s="5" t="s">
        <v>3015</v>
      </c>
      <c r="E610" s="8" t="s">
        <v>3016</v>
      </c>
      <c r="F610" s="7" t="s">
        <v>3017</v>
      </c>
    </row>
    <row r="611" spans="1:6">
      <c r="A611" s="3">
        <v>610</v>
      </c>
      <c r="B611" s="5" t="s">
        <v>3018</v>
      </c>
      <c r="C611" s="5" t="s">
        <v>3019</v>
      </c>
      <c r="D611" s="5" t="s">
        <v>3020</v>
      </c>
      <c r="E611" s="8" t="s">
        <v>3021</v>
      </c>
      <c r="F611" s="7" t="s">
        <v>3022</v>
      </c>
    </row>
    <row r="612" spans="1:6">
      <c r="A612" s="3">
        <v>611</v>
      </c>
      <c r="B612" s="5" t="s">
        <v>3023</v>
      </c>
      <c r="C612" s="5" t="s">
        <v>3024</v>
      </c>
      <c r="D612" s="5" t="s">
        <v>3025</v>
      </c>
      <c r="E612" s="8" t="s">
        <v>2678</v>
      </c>
      <c r="F612" s="7" t="s">
        <v>3026</v>
      </c>
    </row>
    <row r="613" spans="1:6">
      <c r="A613" s="3">
        <v>612</v>
      </c>
      <c r="B613" s="5" t="s">
        <v>3027</v>
      </c>
      <c r="C613" s="5" t="s">
        <v>3028</v>
      </c>
      <c r="D613" s="5" t="s">
        <v>3029</v>
      </c>
      <c r="E613" s="8" t="s">
        <v>3030</v>
      </c>
      <c r="F613" s="7" t="s">
        <v>3031</v>
      </c>
    </row>
    <row r="614" spans="1:6">
      <c r="A614" s="3">
        <v>613</v>
      </c>
      <c r="B614" s="5" t="s">
        <v>3032</v>
      </c>
      <c r="C614" s="5" t="s">
        <v>3033</v>
      </c>
      <c r="D614" s="5" t="s">
        <v>3034</v>
      </c>
      <c r="E614" s="8" t="s">
        <v>3035</v>
      </c>
      <c r="F614" s="7" t="s">
        <v>3036</v>
      </c>
    </row>
    <row r="615" spans="1:6">
      <c r="A615" s="3">
        <v>614</v>
      </c>
      <c r="B615" s="5" t="s">
        <v>3037</v>
      </c>
      <c r="C615" s="5" t="s">
        <v>3038</v>
      </c>
      <c r="D615" s="5" t="s">
        <v>3039</v>
      </c>
      <c r="E615" s="8" t="s">
        <v>3040</v>
      </c>
      <c r="F615" s="7" t="s">
        <v>3041</v>
      </c>
    </row>
    <row r="616" spans="1:6">
      <c r="A616" s="3">
        <v>615</v>
      </c>
      <c r="B616" s="5" t="s">
        <v>3042</v>
      </c>
      <c r="C616" s="5" t="s">
        <v>3043</v>
      </c>
      <c r="D616" s="5" t="s">
        <v>3044</v>
      </c>
      <c r="E616" s="8" t="s">
        <v>3045</v>
      </c>
      <c r="F616" s="7" t="s">
        <v>3046</v>
      </c>
    </row>
    <row r="617" spans="1:6">
      <c r="A617" s="3">
        <v>616</v>
      </c>
      <c r="B617" s="5" t="s">
        <v>3047</v>
      </c>
      <c r="C617" s="5" t="s">
        <v>3048</v>
      </c>
      <c r="D617" s="5" t="s">
        <v>3049</v>
      </c>
      <c r="E617" s="8" t="s">
        <v>3050</v>
      </c>
      <c r="F617" s="7" t="s">
        <v>3051</v>
      </c>
    </row>
    <row r="618" spans="1:6">
      <c r="A618" s="3">
        <v>617</v>
      </c>
      <c r="B618" s="5" t="s">
        <v>3052</v>
      </c>
      <c r="C618" s="5" t="s">
        <v>3053</v>
      </c>
      <c r="D618" s="5" t="s">
        <v>3054</v>
      </c>
      <c r="E618" s="8" t="s">
        <v>3055</v>
      </c>
      <c r="F618" s="7" t="s">
        <v>3056</v>
      </c>
    </row>
    <row r="619" spans="1:6">
      <c r="A619" s="3">
        <v>618</v>
      </c>
      <c r="B619" s="5" t="s">
        <v>3057</v>
      </c>
      <c r="C619" s="5" t="s">
        <v>3058</v>
      </c>
      <c r="D619" s="5" t="s">
        <v>3059</v>
      </c>
      <c r="E619" s="8" t="s">
        <v>3060</v>
      </c>
      <c r="F619" s="7" t="s">
        <v>3061</v>
      </c>
    </row>
    <row r="620" spans="1:6">
      <c r="A620" s="3">
        <v>619</v>
      </c>
      <c r="B620" s="5" t="s">
        <v>3062</v>
      </c>
      <c r="C620" s="5" t="s">
        <v>3063</v>
      </c>
      <c r="D620" s="5" t="s">
        <v>3064</v>
      </c>
      <c r="E620" s="8" t="s">
        <v>3065</v>
      </c>
      <c r="F620" s="7" t="s">
        <v>3066</v>
      </c>
    </row>
    <row r="621" spans="1:6">
      <c r="A621" s="3">
        <v>620</v>
      </c>
      <c r="B621" s="5" t="s">
        <v>3067</v>
      </c>
      <c r="C621" s="5" t="s">
        <v>3068</v>
      </c>
      <c r="D621" s="5" t="s">
        <v>3069</v>
      </c>
      <c r="E621" s="8" t="s">
        <v>3070</v>
      </c>
      <c r="F621" s="7" t="s">
        <v>3071</v>
      </c>
    </row>
    <row r="622" spans="1:6">
      <c r="A622" s="3">
        <v>621</v>
      </c>
      <c r="B622" s="5" t="s">
        <v>3072</v>
      </c>
      <c r="C622" s="5" t="s">
        <v>3073</v>
      </c>
      <c r="D622" s="5" t="s">
        <v>3074</v>
      </c>
      <c r="E622" s="8" t="s">
        <v>3075</v>
      </c>
      <c r="F622" s="7" t="s">
        <v>3076</v>
      </c>
    </row>
    <row r="623" spans="1:6">
      <c r="A623" s="3">
        <v>622</v>
      </c>
      <c r="B623" s="5" t="s">
        <v>3077</v>
      </c>
      <c r="C623" s="5" t="s">
        <v>3078</v>
      </c>
      <c r="D623" s="5" t="s">
        <v>711</v>
      </c>
      <c r="E623" s="8" t="s">
        <v>3079</v>
      </c>
      <c r="F623" s="7" t="s">
        <v>3080</v>
      </c>
    </row>
    <row r="624" spans="1:6">
      <c r="A624" s="3">
        <v>623</v>
      </c>
      <c r="B624" s="5" t="s">
        <v>3081</v>
      </c>
      <c r="C624" s="5" t="s">
        <v>3082</v>
      </c>
      <c r="D624" s="5" t="s">
        <v>3083</v>
      </c>
      <c r="E624" s="8" t="s">
        <v>3084</v>
      </c>
      <c r="F624" s="7" t="s">
        <v>3085</v>
      </c>
    </row>
    <row r="625" spans="1:6">
      <c r="A625" s="3">
        <v>624</v>
      </c>
      <c r="B625" s="5" t="s">
        <v>3086</v>
      </c>
      <c r="C625" s="5" t="s">
        <v>3087</v>
      </c>
      <c r="D625" s="5" t="s">
        <v>3088</v>
      </c>
      <c r="E625" s="8" t="s">
        <v>3089</v>
      </c>
      <c r="F625" s="7" t="s">
        <v>3090</v>
      </c>
    </row>
    <row r="626" spans="1:6">
      <c r="A626" s="3">
        <v>625</v>
      </c>
      <c r="B626" s="5" t="s">
        <v>3091</v>
      </c>
      <c r="C626" s="5" t="s">
        <v>3092</v>
      </c>
      <c r="D626" s="5" t="s">
        <v>3093</v>
      </c>
      <c r="E626" s="8" t="s">
        <v>3094</v>
      </c>
      <c r="F626" s="7" t="s">
        <v>3095</v>
      </c>
    </row>
    <row r="627" spans="1:6">
      <c r="A627" s="3">
        <v>626</v>
      </c>
      <c r="B627" s="5" t="s">
        <v>3096</v>
      </c>
      <c r="C627" s="5" t="s">
        <v>3097</v>
      </c>
      <c r="D627" s="5" t="s">
        <v>3098</v>
      </c>
      <c r="E627" s="8" t="s">
        <v>3099</v>
      </c>
      <c r="F627" s="7" t="s">
        <v>3100</v>
      </c>
    </row>
    <row r="628" spans="1:6">
      <c r="A628" s="3">
        <v>627</v>
      </c>
      <c r="B628" s="5" t="s">
        <v>3101</v>
      </c>
      <c r="C628" s="5" t="s">
        <v>3102</v>
      </c>
      <c r="D628" s="5" t="s">
        <v>3103</v>
      </c>
      <c r="E628" s="8" t="s">
        <v>3104</v>
      </c>
      <c r="F628" s="7" t="s">
        <v>3105</v>
      </c>
    </row>
    <row r="629" spans="1:6">
      <c r="A629" s="3">
        <v>628</v>
      </c>
      <c r="B629" s="5" t="s">
        <v>3106</v>
      </c>
      <c r="C629" s="5" t="s">
        <v>3107</v>
      </c>
      <c r="D629" s="5" t="s">
        <v>3108</v>
      </c>
      <c r="E629" s="8" t="s">
        <v>3109</v>
      </c>
      <c r="F629" s="7" t="s">
        <v>3110</v>
      </c>
    </row>
    <row r="630" spans="1:6">
      <c r="A630" s="3">
        <v>629</v>
      </c>
      <c r="B630" s="5" t="s">
        <v>3111</v>
      </c>
      <c r="C630" s="5" t="s">
        <v>3112</v>
      </c>
      <c r="D630" s="5" t="s">
        <v>3113</v>
      </c>
      <c r="E630" s="8" t="s">
        <v>3114</v>
      </c>
      <c r="F630" s="7" t="s">
        <v>3115</v>
      </c>
    </row>
    <row r="631" spans="1:6">
      <c r="A631" s="3">
        <v>630</v>
      </c>
      <c r="B631" s="5" t="s">
        <v>3116</v>
      </c>
      <c r="C631" s="5" t="s">
        <v>3117</v>
      </c>
      <c r="D631" s="5" t="s">
        <v>3118</v>
      </c>
      <c r="E631" s="8" t="s">
        <v>3119</v>
      </c>
      <c r="F631" s="7" t="s">
        <v>3120</v>
      </c>
    </row>
    <row r="632" spans="1:6">
      <c r="A632" s="3">
        <v>631</v>
      </c>
      <c r="B632" s="5" t="s">
        <v>3121</v>
      </c>
      <c r="C632" s="5" t="s">
        <v>3122</v>
      </c>
      <c r="D632" s="5" t="s">
        <v>3123</v>
      </c>
      <c r="E632" s="8" t="s">
        <v>3124</v>
      </c>
      <c r="F632" s="7" t="s">
        <v>3125</v>
      </c>
    </row>
    <row r="633" spans="1:6">
      <c r="A633" s="3">
        <v>632</v>
      </c>
      <c r="B633" s="5" t="s">
        <v>3126</v>
      </c>
      <c r="C633" s="5" t="s">
        <v>3127</v>
      </c>
      <c r="D633" s="5" t="s">
        <v>3128</v>
      </c>
      <c r="E633" s="8" t="s">
        <v>3129</v>
      </c>
      <c r="F633" s="7" t="s">
        <v>3130</v>
      </c>
    </row>
    <row r="634" spans="1:6">
      <c r="A634" s="3">
        <v>633</v>
      </c>
      <c r="B634" s="5" t="s">
        <v>3131</v>
      </c>
      <c r="C634" s="5" t="s">
        <v>3132</v>
      </c>
      <c r="D634" s="5" t="s">
        <v>3133</v>
      </c>
      <c r="E634" s="8" t="s">
        <v>3134</v>
      </c>
      <c r="F634" s="7" t="s">
        <v>3135</v>
      </c>
    </row>
    <row r="635" spans="1:6">
      <c r="A635" s="3">
        <v>634</v>
      </c>
      <c r="B635" s="5" t="s">
        <v>3136</v>
      </c>
      <c r="C635" s="5" t="s">
        <v>3137</v>
      </c>
      <c r="D635" s="5" t="s">
        <v>3138</v>
      </c>
      <c r="E635" s="8" t="s">
        <v>3139</v>
      </c>
      <c r="F635" s="7" t="s">
        <v>3140</v>
      </c>
    </row>
    <row r="636" spans="1:6">
      <c r="A636" s="3">
        <v>635</v>
      </c>
      <c r="B636" s="5" t="s">
        <v>3141</v>
      </c>
      <c r="C636" s="5" t="s">
        <v>3142</v>
      </c>
      <c r="D636" s="5" t="s">
        <v>3143</v>
      </c>
      <c r="E636" s="8" t="s">
        <v>3144</v>
      </c>
      <c r="F636" s="7" t="s">
        <v>3145</v>
      </c>
    </row>
    <row r="637" spans="1:6">
      <c r="A637" s="3">
        <v>636</v>
      </c>
      <c r="B637" s="5" t="s">
        <v>3146</v>
      </c>
      <c r="C637" s="5" t="s">
        <v>3147</v>
      </c>
      <c r="D637" s="5" t="s">
        <v>3148</v>
      </c>
      <c r="E637" s="8" t="s">
        <v>3149</v>
      </c>
      <c r="F637" s="7" t="s">
        <v>3150</v>
      </c>
    </row>
    <row r="638" spans="1:6">
      <c r="A638" s="3">
        <v>637</v>
      </c>
      <c r="B638" s="5" t="s">
        <v>3151</v>
      </c>
      <c r="C638" s="5" t="s">
        <v>3152</v>
      </c>
      <c r="D638" s="5" t="s">
        <v>3153</v>
      </c>
      <c r="E638" s="8" t="s">
        <v>3154</v>
      </c>
      <c r="F638" s="7" t="s">
        <v>3155</v>
      </c>
    </row>
    <row r="639" spans="1:6">
      <c r="A639" s="3">
        <v>638</v>
      </c>
      <c r="B639" s="5" t="s">
        <v>3156</v>
      </c>
      <c r="C639" s="5" t="s">
        <v>3157</v>
      </c>
      <c r="D639" s="5" t="s">
        <v>3158</v>
      </c>
      <c r="E639" s="8" t="s">
        <v>3159</v>
      </c>
      <c r="F639" s="7" t="s">
        <v>3160</v>
      </c>
    </row>
    <row r="640" spans="1:6">
      <c r="A640" s="3">
        <v>639</v>
      </c>
      <c r="B640" s="5" t="s">
        <v>3161</v>
      </c>
      <c r="C640" s="5" t="s">
        <v>3162</v>
      </c>
      <c r="D640" s="5" t="s">
        <v>3163</v>
      </c>
      <c r="E640" s="8" t="s">
        <v>3164</v>
      </c>
      <c r="F640" s="7" t="s">
        <v>3165</v>
      </c>
    </row>
    <row r="641" spans="1:6">
      <c r="A641" s="3">
        <v>640</v>
      </c>
      <c r="B641" s="5" t="s">
        <v>3166</v>
      </c>
      <c r="C641" s="5" t="s">
        <v>3167</v>
      </c>
      <c r="D641" s="5" t="s">
        <v>3168</v>
      </c>
      <c r="E641" s="8" t="s">
        <v>3169</v>
      </c>
      <c r="F641" s="7" t="s">
        <v>3170</v>
      </c>
    </row>
    <row r="642" spans="1:6">
      <c r="A642" s="3">
        <v>641</v>
      </c>
      <c r="B642" s="5" t="s">
        <v>3171</v>
      </c>
      <c r="C642" s="5" t="s">
        <v>3172</v>
      </c>
      <c r="D642" s="5" t="s">
        <v>3173</v>
      </c>
      <c r="E642" s="8" t="s">
        <v>3174</v>
      </c>
      <c r="F642" s="7" t="s">
        <v>3175</v>
      </c>
    </row>
    <row r="643" spans="1:6">
      <c r="A643" s="3">
        <v>642</v>
      </c>
      <c r="B643" s="5" t="s">
        <v>3176</v>
      </c>
      <c r="C643" s="5" t="s">
        <v>3177</v>
      </c>
      <c r="D643" s="5" t="s">
        <v>3178</v>
      </c>
      <c r="E643" s="8" t="s">
        <v>3179</v>
      </c>
      <c r="F643" s="7" t="s">
        <v>3180</v>
      </c>
    </row>
    <row r="644" spans="1:6">
      <c r="A644" s="3">
        <v>643</v>
      </c>
      <c r="B644" s="5" t="s">
        <v>3181</v>
      </c>
      <c r="C644" s="5" t="s">
        <v>3182</v>
      </c>
      <c r="D644" s="5" t="s">
        <v>3183</v>
      </c>
      <c r="E644" s="8" t="s">
        <v>3184</v>
      </c>
      <c r="F644" s="7" t="s">
        <v>3185</v>
      </c>
    </row>
    <row r="645" spans="1:6">
      <c r="A645" s="3">
        <v>644</v>
      </c>
      <c r="B645" s="5" t="s">
        <v>3186</v>
      </c>
      <c r="C645" s="5" t="s">
        <v>3187</v>
      </c>
      <c r="D645" s="5" t="s">
        <v>3188</v>
      </c>
      <c r="E645" s="8" t="s">
        <v>3189</v>
      </c>
      <c r="F645" s="7" t="s">
        <v>3190</v>
      </c>
    </row>
    <row r="646" spans="1:6">
      <c r="A646" s="3">
        <v>645</v>
      </c>
      <c r="B646" s="5" t="s">
        <v>3191</v>
      </c>
      <c r="C646" s="5" t="s">
        <v>3192</v>
      </c>
      <c r="D646" s="5" t="s">
        <v>3193</v>
      </c>
      <c r="E646" s="8" t="s">
        <v>3194</v>
      </c>
      <c r="F646" s="7" t="s">
        <v>3195</v>
      </c>
    </row>
    <row r="647" spans="1:6">
      <c r="A647" s="3">
        <v>646</v>
      </c>
      <c r="B647" s="5" t="s">
        <v>3196</v>
      </c>
      <c r="C647" s="5" t="s">
        <v>3197</v>
      </c>
      <c r="D647" s="5" t="s">
        <v>3198</v>
      </c>
      <c r="E647" s="8" t="s">
        <v>3199</v>
      </c>
      <c r="F647" s="7" t="s">
        <v>3200</v>
      </c>
    </row>
    <row r="648" spans="1:6">
      <c r="A648" s="3">
        <v>647</v>
      </c>
      <c r="B648" s="5" t="s">
        <v>3201</v>
      </c>
      <c r="C648" s="5" t="s">
        <v>3202</v>
      </c>
      <c r="D648" s="5" t="s">
        <v>3203</v>
      </c>
      <c r="E648" s="8" t="s">
        <v>3204</v>
      </c>
      <c r="F648" s="7" t="s">
        <v>3205</v>
      </c>
    </row>
    <row r="649" spans="1:6">
      <c r="A649" s="3">
        <v>648</v>
      </c>
      <c r="B649" s="5" t="s">
        <v>3206</v>
      </c>
      <c r="C649" s="5" t="s">
        <v>3207</v>
      </c>
      <c r="D649" s="5" t="s">
        <v>3208</v>
      </c>
      <c r="E649" s="8" t="s">
        <v>3209</v>
      </c>
      <c r="F649" s="7" t="s">
        <v>3210</v>
      </c>
    </row>
    <row r="650" spans="1:6">
      <c r="A650" s="3">
        <v>649</v>
      </c>
      <c r="B650" s="5" t="s">
        <v>3211</v>
      </c>
      <c r="C650" s="5" t="s">
        <v>3212</v>
      </c>
      <c r="D650" s="5" t="s">
        <v>3213</v>
      </c>
      <c r="E650" s="8" t="s">
        <v>3214</v>
      </c>
      <c r="F650" s="7" t="s">
        <v>3215</v>
      </c>
    </row>
    <row r="651" spans="1:6">
      <c r="A651" s="3">
        <v>650</v>
      </c>
      <c r="B651" s="5" t="s">
        <v>3216</v>
      </c>
      <c r="C651" s="5" t="s">
        <v>3217</v>
      </c>
      <c r="D651" s="5" t="s">
        <v>3218</v>
      </c>
      <c r="E651" s="8" t="s">
        <v>3219</v>
      </c>
      <c r="F651" s="7" t="s">
        <v>3220</v>
      </c>
    </row>
    <row r="652" spans="1:6">
      <c r="A652" s="3">
        <v>651</v>
      </c>
      <c r="B652" s="5" t="s">
        <v>3221</v>
      </c>
      <c r="C652" s="5" t="s">
        <v>3222</v>
      </c>
      <c r="D652" s="5" t="s">
        <v>3223</v>
      </c>
      <c r="E652" s="8" t="s">
        <v>3224</v>
      </c>
      <c r="F652" s="7" t="s">
        <v>3225</v>
      </c>
    </row>
    <row r="653" spans="1:6">
      <c r="A653" s="3">
        <v>652</v>
      </c>
      <c r="B653" s="5" t="s">
        <v>3226</v>
      </c>
      <c r="C653" s="5" t="s">
        <v>3227</v>
      </c>
      <c r="D653" s="5" t="s">
        <v>3228</v>
      </c>
      <c r="E653" s="8" t="s">
        <v>3229</v>
      </c>
      <c r="F653" s="7" t="s">
        <v>3230</v>
      </c>
    </row>
    <row r="654" spans="1:6">
      <c r="A654" s="3">
        <v>653</v>
      </c>
      <c r="B654" s="5" t="s">
        <v>3231</v>
      </c>
      <c r="C654" s="5" t="s">
        <v>3232</v>
      </c>
      <c r="D654" s="5" t="s">
        <v>3233</v>
      </c>
      <c r="E654" s="8" t="s">
        <v>3234</v>
      </c>
      <c r="F654" s="7" t="s">
        <v>3235</v>
      </c>
    </row>
    <row r="655" spans="1:6">
      <c r="A655" s="3">
        <v>654</v>
      </c>
      <c r="B655" s="5" t="s">
        <v>3236</v>
      </c>
      <c r="C655" s="5" t="s">
        <v>3237</v>
      </c>
      <c r="D655" s="5" t="s">
        <v>3238</v>
      </c>
      <c r="E655" s="8" t="s">
        <v>3239</v>
      </c>
      <c r="F655" s="7" t="s">
        <v>3240</v>
      </c>
    </row>
    <row r="656" spans="1:6">
      <c r="A656" s="3">
        <v>655</v>
      </c>
      <c r="B656" s="5" t="s">
        <v>3241</v>
      </c>
      <c r="C656" s="5" t="s">
        <v>3242</v>
      </c>
      <c r="D656" s="5" t="s">
        <v>3243</v>
      </c>
      <c r="E656" s="8" t="s">
        <v>3244</v>
      </c>
      <c r="F656" s="7" t="s">
        <v>3245</v>
      </c>
    </row>
    <row r="657" spans="1:6">
      <c r="A657" s="3">
        <v>656</v>
      </c>
      <c r="B657" s="5" t="s">
        <v>3246</v>
      </c>
      <c r="C657" s="5" t="s">
        <v>3247</v>
      </c>
      <c r="D657" s="5" t="s">
        <v>3248</v>
      </c>
      <c r="E657" s="8" t="s">
        <v>3249</v>
      </c>
      <c r="F657" s="7" t="s">
        <v>3250</v>
      </c>
    </row>
    <row r="658" spans="1:6">
      <c r="A658" s="3">
        <v>657</v>
      </c>
      <c r="B658" s="5" t="s">
        <v>3251</v>
      </c>
      <c r="C658" s="5" t="s">
        <v>3252</v>
      </c>
      <c r="D658" s="5" t="s">
        <v>3253</v>
      </c>
      <c r="E658" s="8" t="s">
        <v>3254</v>
      </c>
      <c r="F658" s="7" t="s">
        <v>3255</v>
      </c>
    </row>
    <row r="659" spans="1:6">
      <c r="A659" s="3">
        <v>658</v>
      </c>
      <c r="B659" s="5" t="s">
        <v>3256</v>
      </c>
      <c r="C659" s="5" t="s">
        <v>3257</v>
      </c>
      <c r="D659" s="5" t="s">
        <v>3258</v>
      </c>
      <c r="E659" s="8" t="s">
        <v>3259</v>
      </c>
      <c r="F659" s="7" t="s">
        <v>3260</v>
      </c>
    </row>
    <row r="660" spans="1:6">
      <c r="A660" s="3">
        <v>659</v>
      </c>
      <c r="B660" s="5" t="s">
        <v>3261</v>
      </c>
      <c r="C660" s="5" t="s">
        <v>3262</v>
      </c>
      <c r="D660" s="5" t="s">
        <v>3263</v>
      </c>
      <c r="E660" s="8" t="s">
        <v>3264</v>
      </c>
      <c r="F660" s="7" t="s">
        <v>3265</v>
      </c>
    </row>
    <row r="661" spans="1:6">
      <c r="A661" s="3">
        <v>660</v>
      </c>
      <c r="B661" s="5" t="s">
        <v>3266</v>
      </c>
      <c r="C661" s="5" t="s">
        <v>3267</v>
      </c>
      <c r="D661" s="5" t="s">
        <v>3268</v>
      </c>
      <c r="E661" s="8" t="s">
        <v>3269</v>
      </c>
      <c r="F661" s="7" t="s">
        <v>3270</v>
      </c>
    </row>
    <row r="662" spans="1:6">
      <c r="A662" s="3">
        <v>661</v>
      </c>
      <c r="B662" s="5" t="s">
        <v>3271</v>
      </c>
      <c r="C662" s="5" t="s">
        <v>3272</v>
      </c>
      <c r="D662" s="5" t="s">
        <v>3273</v>
      </c>
      <c r="E662" s="8" t="s">
        <v>3274</v>
      </c>
      <c r="F662" s="7" t="s">
        <v>3275</v>
      </c>
    </row>
    <row r="663" spans="1:6">
      <c r="A663" s="3">
        <v>662</v>
      </c>
      <c r="B663" s="5" t="s">
        <v>3276</v>
      </c>
      <c r="C663" s="5" t="s">
        <v>3277</v>
      </c>
      <c r="D663" s="5" t="s">
        <v>3278</v>
      </c>
      <c r="E663" s="8" t="s">
        <v>3279</v>
      </c>
      <c r="F663" s="7" t="s">
        <v>3280</v>
      </c>
    </row>
    <row r="664" spans="1:6">
      <c r="A664" s="3">
        <v>663</v>
      </c>
      <c r="B664" s="5" t="s">
        <v>3281</v>
      </c>
      <c r="C664" s="5" t="s">
        <v>3282</v>
      </c>
      <c r="D664" s="5" t="s">
        <v>3283</v>
      </c>
      <c r="E664" s="8" t="s">
        <v>3284</v>
      </c>
      <c r="F664" s="7" t="s">
        <v>3285</v>
      </c>
    </row>
    <row r="665" spans="1:6">
      <c r="A665" s="3">
        <v>664</v>
      </c>
      <c r="B665" s="5" t="s">
        <v>3286</v>
      </c>
      <c r="C665" s="5" t="s">
        <v>3287</v>
      </c>
      <c r="D665" s="5" t="s">
        <v>3288</v>
      </c>
      <c r="E665" s="8" t="s">
        <v>3289</v>
      </c>
      <c r="F665" s="7" t="s">
        <v>3290</v>
      </c>
    </row>
    <row r="666" spans="1:6">
      <c r="A666" s="3">
        <v>665</v>
      </c>
      <c r="B666" s="5" t="s">
        <v>3291</v>
      </c>
      <c r="C666" s="5" t="s">
        <v>3292</v>
      </c>
      <c r="D666" s="5" t="s">
        <v>3293</v>
      </c>
      <c r="E666" s="8" t="s">
        <v>3294</v>
      </c>
      <c r="F666" s="7" t="s">
        <v>3295</v>
      </c>
    </row>
    <row r="667" spans="1:6">
      <c r="A667" s="3">
        <v>666</v>
      </c>
      <c r="B667" s="5" t="s">
        <v>3296</v>
      </c>
      <c r="C667" s="5" t="s">
        <v>3297</v>
      </c>
      <c r="D667" s="5" t="s">
        <v>3298</v>
      </c>
      <c r="E667" s="8" t="s">
        <v>3299</v>
      </c>
      <c r="F667" s="7" t="s">
        <v>3300</v>
      </c>
    </row>
    <row r="668" spans="1:6">
      <c r="A668" s="3">
        <v>667</v>
      </c>
      <c r="B668" s="5" t="s">
        <v>3301</v>
      </c>
      <c r="C668" s="5" t="s">
        <v>3302</v>
      </c>
      <c r="D668" s="5" t="s">
        <v>3303</v>
      </c>
      <c r="E668" s="8" t="s">
        <v>3304</v>
      </c>
      <c r="F668" s="7" t="s">
        <v>3305</v>
      </c>
    </row>
    <row r="669" spans="1:6">
      <c r="A669" s="3">
        <v>668</v>
      </c>
      <c r="B669" s="5" t="s">
        <v>3306</v>
      </c>
      <c r="C669" s="5" t="s">
        <v>3307</v>
      </c>
      <c r="D669" s="5" t="s">
        <v>3308</v>
      </c>
      <c r="E669" s="8" t="s">
        <v>3309</v>
      </c>
      <c r="F669" s="7" t="s">
        <v>3310</v>
      </c>
    </row>
    <row r="670" spans="1:6">
      <c r="A670" s="3">
        <v>669</v>
      </c>
      <c r="B670" s="5" t="s">
        <v>3311</v>
      </c>
      <c r="C670" s="5" t="s">
        <v>3312</v>
      </c>
      <c r="D670" s="5" t="s">
        <v>3313</v>
      </c>
      <c r="E670" s="8" t="s">
        <v>3314</v>
      </c>
      <c r="F670" s="7" t="s">
        <v>3315</v>
      </c>
    </row>
    <row r="671" spans="1:6">
      <c r="A671" s="3">
        <v>670</v>
      </c>
      <c r="B671" s="5" t="s">
        <v>3316</v>
      </c>
      <c r="C671" s="5" t="s">
        <v>3317</v>
      </c>
      <c r="D671" s="5" t="s">
        <v>3318</v>
      </c>
      <c r="E671" s="8" t="s">
        <v>2221</v>
      </c>
      <c r="F671" s="7" t="s">
        <v>3319</v>
      </c>
    </row>
    <row r="672" spans="1:6">
      <c r="A672" s="3">
        <v>671</v>
      </c>
      <c r="B672" s="5" t="s">
        <v>3320</v>
      </c>
      <c r="C672" s="5" t="s">
        <v>3321</v>
      </c>
      <c r="D672" s="5" t="s">
        <v>3322</v>
      </c>
      <c r="E672" s="8" t="s">
        <v>3323</v>
      </c>
      <c r="F672" s="7" t="s">
        <v>3324</v>
      </c>
    </row>
    <row r="673" spans="1:6">
      <c r="A673" s="3">
        <v>672</v>
      </c>
      <c r="B673" s="5" t="s">
        <v>3325</v>
      </c>
      <c r="C673" s="5" t="s">
        <v>3326</v>
      </c>
      <c r="D673" s="5" t="s">
        <v>3327</v>
      </c>
      <c r="E673" s="8" t="s">
        <v>3328</v>
      </c>
      <c r="F673" s="7" t="s">
        <v>3329</v>
      </c>
    </row>
    <row r="674" spans="1:6">
      <c r="A674" s="3">
        <v>673</v>
      </c>
      <c r="B674" s="5" t="s">
        <v>3330</v>
      </c>
      <c r="C674" s="5" t="s">
        <v>3331</v>
      </c>
      <c r="D674" s="5" t="s">
        <v>3332</v>
      </c>
      <c r="E674" s="8" t="s">
        <v>3333</v>
      </c>
      <c r="F674" s="7" t="s">
        <v>3334</v>
      </c>
    </row>
    <row r="675" spans="1:6">
      <c r="A675" s="3">
        <v>674</v>
      </c>
      <c r="B675" s="5" t="s">
        <v>3335</v>
      </c>
      <c r="C675" s="5" t="s">
        <v>3336</v>
      </c>
      <c r="D675" s="5" t="s">
        <v>3337</v>
      </c>
      <c r="E675" s="8" t="s">
        <v>3338</v>
      </c>
      <c r="F675" s="7" t="s">
        <v>3339</v>
      </c>
    </row>
    <row r="676" spans="1:6">
      <c r="A676" s="3">
        <v>675</v>
      </c>
      <c r="B676" s="5" t="s">
        <v>3340</v>
      </c>
      <c r="C676" s="5" t="s">
        <v>3341</v>
      </c>
      <c r="D676" s="5" t="s">
        <v>3342</v>
      </c>
      <c r="E676" s="8" t="s">
        <v>3343</v>
      </c>
      <c r="F676" s="7" t="s">
        <v>3344</v>
      </c>
    </row>
    <row r="677" spans="1:6">
      <c r="A677" s="3">
        <v>676</v>
      </c>
      <c r="B677" s="5" t="s">
        <v>3345</v>
      </c>
      <c r="C677" s="5" t="s">
        <v>3346</v>
      </c>
      <c r="D677" s="5" t="s">
        <v>3347</v>
      </c>
      <c r="E677" s="8" t="s">
        <v>3348</v>
      </c>
      <c r="F677" s="7" t="s">
        <v>3349</v>
      </c>
    </row>
    <row r="678" spans="1:6">
      <c r="A678" s="3">
        <v>677</v>
      </c>
      <c r="B678" s="5" t="s">
        <v>3350</v>
      </c>
      <c r="C678" s="5" t="s">
        <v>3351</v>
      </c>
      <c r="D678" s="5" t="s">
        <v>3352</v>
      </c>
      <c r="E678" s="8" t="s">
        <v>3353</v>
      </c>
      <c r="F678" s="7" t="s">
        <v>3354</v>
      </c>
    </row>
    <row r="679" spans="1:6">
      <c r="A679" s="3">
        <v>678</v>
      </c>
      <c r="B679" s="5" t="s">
        <v>3355</v>
      </c>
      <c r="C679" s="5" t="s">
        <v>3356</v>
      </c>
      <c r="D679" s="5" t="s">
        <v>3357</v>
      </c>
      <c r="E679" s="8" t="s">
        <v>3358</v>
      </c>
      <c r="F679" s="7" t="s">
        <v>3359</v>
      </c>
    </row>
    <row r="680" spans="1:6">
      <c r="A680" s="3">
        <v>679</v>
      </c>
      <c r="B680" s="5" t="s">
        <v>3360</v>
      </c>
      <c r="C680" s="5" t="s">
        <v>3361</v>
      </c>
      <c r="D680" s="5" t="s">
        <v>3362</v>
      </c>
      <c r="E680" s="8" t="s">
        <v>3363</v>
      </c>
      <c r="F680" s="7" t="s">
        <v>3364</v>
      </c>
    </row>
    <row r="681" spans="1:6">
      <c r="A681" s="3">
        <v>680</v>
      </c>
      <c r="B681" s="5" t="s">
        <v>3365</v>
      </c>
      <c r="C681" s="5" t="s">
        <v>3366</v>
      </c>
      <c r="D681" s="5" t="s">
        <v>3367</v>
      </c>
      <c r="E681" s="8" t="s">
        <v>3368</v>
      </c>
      <c r="F681" s="7" t="s">
        <v>3369</v>
      </c>
    </row>
    <row r="682" spans="1:6">
      <c r="A682" s="3">
        <v>681</v>
      </c>
      <c r="B682" s="5" t="s">
        <v>3370</v>
      </c>
      <c r="C682" s="5" t="s">
        <v>3371</v>
      </c>
      <c r="D682" s="5" t="s">
        <v>3372</v>
      </c>
      <c r="E682" s="8" t="s">
        <v>3373</v>
      </c>
      <c r="F682" s="7" t="s">
        <v>3374</v>
      </c>
    </row>
    <row r="683" spans="1:6">
      <c r="A683" s="3">
        <v>682</v>
      </c>
      <c r="B683" s="5" t="s">
        <v>3375</v>
      </c>
      <c r="C683" s="5" t="s">
        <v>3376</v>
      </c>
      <c r="D683" s="5" t="s">
        <v>3377</v>
      </c>
      <c r="E683" s="8" t="s">
        <v>3378</v>
      </c>
      <c r="F683" s="7" t="s">
        <v>3379</v>
      </c>
    </row>
    <row r="684" spans="1:6">
      <c r="A684" s="3">
        <v>683</v>
      </c>
      <c r="B684" s="5" t="s">
        <v>3380</v>
      </c>
      <c r="C684" s="5" t="s">
        <v>3381</v>
      </c>
      <c r="D684" s="5" t="s">
        <v>3382</v>
      </c>
      <c r="E684" s="8" t="s">
        <v>3383</v>
      </c>
      <c r="F684" s="7" t="s">
        <v>3384</v>
      </c>
    </row>
    <row r="685" spans="1:6">
      <c r="A685" s="3">
        <v>684</v>
      </c>
      <c r="B685" s="5" t="s">
        <v>3385</v>
      </c>
      <c r="C685" s="5" t="s">
        <v>3386</v>
      </c>
      <c r="D685" s="5" t="s">
        <v>3382</v>
      </c>
      <c r="E685" s="8" t="s">
        <v>3383</v>
      </c>
      <c r="F685" s="7" t="s">
        <v>3387</v>
      </c>
    </row>
    <row r="686" spans="1:6">
      <c r="A686" s="3">
        <v>685</v>
      </c>
      <c r="B686" s="5" t="s">
        <v>3388</v>
      </c>
      <c r="C686" s="5" t="s">
        <v>3389</v>
      </c>
      <c r="D686" s="5" t="s">
        <v>3390</v>
      </c>
      <c r="E686" s="8" t="s">
        <v>3391</v>
      </c>
      <c r="F686" s="7" t="s">
        <v>3392</v>
      </c>
    </row>
    <row r="687" spans="1:6">
      <c r="A687" s="3">
        <v>686</v>
      </c>
      <c r="B687" s="5" t="s">
        <v>3393</v>
      </c>
      <c r="C687" s="5" t="s">
        <v>3394</v>
      </c>
      <c r="D687" s="5" t="s">
        <v>3395</v>
      </c>
      <c r="E687" s="8" t="s">
        <v>3396</v>
      </c>
      <c r="F687" s="7" t="s">
        <v>3397</v>
      </c>
    </row>
    <row r="688" spans="1:6">
      <c r="A688" s="3">
        <v>687</v>
      </c>
      <c r="B688" s="5" t="s">
        <v>3398</v>
      </c>
      <c r="C688" s="5" t="s">
        <v>3399</v>
      </c>
      <c r="D688" s="5" t="s">
        <v>3400</v>
      </c>
      <c r="E688" s="8" t="s">
        <v>3401</v>
      </c>
      <c r="F688" s="7" t="s">
        <v>3402</v>
      </c>
    </row>
  </sheetData>
  <conditionalFormatting sqref="B1">
    <cfRule type="duplicateValues" dxfId="0" priority="2"/>
  </conditionalFormatting>
  <conditionalFormatting sqref="B521:B651">
    <cfRule type="duplicateValues" dxfId="0" priority="1"/>
  </conditionalFormatting>
  <conditionalFormatting sqref="B2:B520 B652:B688">
    <cfRule type="duplicateValues" dxfId="0" priority="3"/>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2026-01-06T05:29:57Z</dcterms:created>
  <dcterms:modified xsi:type="dcterms:W3CDTF">2026-01-06T05:31:26Z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66250824FCED4ED7BAF4A0A1CD69A382_11</vt:lpwstr>
  </property>
  <property fmtid="{D5CDD505-2E9C-101B-9397-08002B2CF9AE}" pid="3" name="KSOProductBuildVer">
    <vt:lpwstr>2052-12.1.0.18912</vt:lpwstr>
  </property>
</Properties>
</file>