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<sst xmlns="http://schemas.openxmlformats.org/spreadsheetml/2006/main" count="2291" uniqueCount="819">
  <si>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</si>
  <si>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</si>
  <si>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</si>
  <si>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</si>
  <si>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</si>
  <si>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</si>
  <si>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</si>
  <si>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</si>
  <si>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</si>
  <si>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</si>
  <si>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</si>
  <si>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</si>
  <si>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</si>
  <si>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</si>
  <si>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</si>
  <si>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</si>
  <si>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</si>
  <si>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</si>
  <si>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</si>
  <si>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</si>
  <si>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</si>
  <si>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</si>
  <si>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</si>
  <si>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</si>
  <si>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</si>
  <si>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</si>
  <si>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</si>
  <si>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</si>
  <si>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</si>
  <si>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</si>
  <si>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</si>
  <si>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</si>
  <si>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</si>
  <si>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</si>
  <si>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</si>
  <si>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</si>
  <si>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</si>
  <si>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</si>
  <si>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</si>
  <si>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</si>
  <si>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</si>
  <si>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</si>
  <si>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</si>
  <si>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</si>
  <si>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</si>
  <si>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</si>
  <si>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</si>
  <si>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</si>
  <si>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</si>
  <si>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</si>
  <si>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</si>
  <si>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</si>
  <si>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</si>
  <si>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</si>
  <si>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</si>
  <si>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</si>
  <si>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</si>
  <si>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</si>
  <si>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</si>
  <si>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</si>
  <si>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</si>
  <si>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</si>
  <si>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</si>
  <si>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</si>
  <si>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</si>
  <si>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</si>
  <si>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</si>
  <si>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</si>
  <si>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</si>
  <si>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</si>
  <si>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</si>
  <si>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</si>
  <si>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</si>
  <si>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</si>
  <si>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</si>
  <si>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</si>
  <si>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</si>
  <si>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</si>
  <si>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</si>
  <si>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</si>
  <si>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</si>
  <si>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</si>
  <si>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</si>
  <si>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</si>
  <si>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</si>
  <si>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</si>
  <si>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</si>
  <si>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</si>
  <si>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</si>
  <si>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</si>
  <si>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</si>
  <si>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</si>
  <si>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</si>
  <si>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</si>
  <si>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</si>
  <si>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</si>
  <si>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</si>
  <si>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</si>
  <si>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</si>
  <si>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</si>
  <si>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</si>
  <si>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</si>
  <si>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</si>
  <si>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</si>
  <si>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</si>
  <si>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</si>
  <si>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</si>
  <si>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</si>
  <si>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</si>
  <si>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</si>
  <si>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</si>
  <si>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</si>
  <si>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</si>
  <si>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</si>
  <si>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</si>
  <si>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</si>
  <si>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</si>
  <si>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</si>
  <si>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</si>
  <si>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</si>
  <si>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</si>
  <si>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</si>
  <si>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</si>
  <si>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</si>
  <si>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</si>
  <si>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</si>
  <si>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</si>
  <si>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</si>
  <si>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</si>
  <si>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</si>
  <si>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</si>
  <si>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</si>
  <si>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</si>
  <si>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</si>
  <si>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</si>
  <si>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</si>
  <si>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</si>
  <si>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</si>
  <si>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</si>
  <si>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</si>
  <si>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</si>
  <si>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</si>
  <si>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</si>
  <si>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</si>
  <si>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</si>
  <si>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</si>
  <si>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</si>
  <si>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</si>
  <si>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</si>
  <si>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</si>
  <si>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</si>
  <si>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</si>
  <si>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</si>
  <si>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</si>
  <si>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</si>
  <si>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</si>
  <si>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</si>
  <si>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</si>
  <si>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</si>
  <si>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</si>
  <si>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</si>
  <si>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</si>
  <si>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</si>
  <si>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</si>
  <si>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</si>
  <si>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</si>
  <si>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</si>
  <si>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</si>
  <si>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</si>
  <si>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</si>
  <si>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</si>
  <si>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</si>
  <si>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</si>
  <si>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</si>
  <si>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</si>
  <si>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</si>
  <si>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</si>
  <si>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</si>
  <si>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</si>
  <si>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</si>
  <si>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</si>
  <si>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</si>
  <si>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</si>
  <si>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</si>
  <si>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</si>
  <si>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</si>
  <si>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</si>
  <si>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</si>
  <si>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</si>
  <si>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</si>
  <si>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</si>
  <si>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</si>
  <si>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</si>
  <si>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</si>
  <si>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</si>
  <si>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</si>
  <si>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</si>
  <si>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</si>
  <si>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</si>
  <si>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</si>
  <si>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</si>
  <si>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</si>
  <si>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</si>
  <si>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</si>
  <si>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</si>
  <si>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</si>
  <si>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</si>
  <si>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</si>
  <si>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</si>
  <si>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</si>
  <si>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</si>
  <si>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</si>
  <si>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</si>
  <si>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</si>
  <si>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</si>
  <si>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</si>
  <si>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</si>
  <si>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</si>
  <si>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</si>
  <si>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</si>
  <si>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</si>
  <si>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</si>
  <si>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</si>
  <si>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</si>
  <si>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</si>
  <si>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</si>
  <si>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</si>
  <si>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</si>
  <si>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</si>
  <si>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</si>
  <si>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</si>
  <si>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</si>
  <si>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</si>
  <si>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</si>
  <si>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</si>
  <si>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</si>
  <si>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</si>
  <si>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</si>
  <si>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</si>
  <si>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</si>
  <si>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</si>
  <si>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</si>
  <si>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</si>
  <si>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</si>
  <si>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</si>
  <si>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</si>
  <si>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</si>
  <si>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</si>
  <si>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</si>
  <si>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</si>
  <si>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</si>
  <si>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</si>
  <si>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</si>
  <si>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</si>
  <si>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</si>
  <si>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</si>
  <si>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</si>
  <si>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</si>
  <si>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</si>
  <si>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</si>
  <si>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</si>
  <si>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</si>
  <si>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</si>
  <si>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</si>
  <si>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</si>
  <si>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</si>
  <si>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</si>
  <si>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</si>
  <si>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</si>
  <si>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</si>
  <si>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</si>
  <si>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石家庄市新华区数据和政务服务局商事登记股企业设立、变更、注销登记审批事项公示              （2026年2月24日-2月28日）</t>
  </si>
  <si>
    <t>91130108MA7JEU1E6J</t>
  </si>
  <si>
    <t>河北永基科技有限公司</t>
  </si>
  <si>
    <t>石家庄市新华区数据和政务服务局</t>
  </si>
  <si>
    <t>91130101MA7HM8E656</t>
  </si>
  <si>
    <t>河北洲觉农业科技有限公司</t>
  </si>
  <si>
    <t>91130105MA0ENPL58B</t>
  </si>
  <si>
    <t>石家庄玺安建筑装饰工程有限公司</t>
  </si>
  <si>
    <t>91130104MA09LHXG7G</t>
  </si>
  <si>
    <t>石家庄德助科技有限公司</t>
  </si>
  <si>
    <t>91130104567375452A</t>
  </si>
  <si>
    <t>河北墨瑞物业服务有限公司</t>
  </si>
  <si>
    <t>91130105MAEQG2BW0H</t>
  </si>
  <si>
    <t>石家庄博韬企业管理服务有限公司</t>
  </si>
  <si>
    <t>911301056799290773</t>
  </si>
  <si>
    <t>石家庄华安祥铝业有限公司</t>
  </si>
  <si>
    <t>91130105MA7H6NU018</t>
  </si>
  <si>
    <t>石家庄旺裕科技有限公司</t>
  </si>
  <si>
    <t>92130105MA09D7494Y</t>
  </si>
  <si>
    <t>石家庄宇罡商贸有限责任公司</t>
  </si>
  <si>
    <t>91130105MAK7WKPM82</t>
  </si>
  <si>
    <t>京旭智配（石家庄）科技有限公司</t>
  </si>
  <si>
    <t>911301056665689709</t>
  </si>
  <si>
    <t>石家庄新名伦纸业有限公司</t>
  </si>
  <si>
    <t>91130105MAK75N9901</t>
  </si>
  <si>
    <t>石家庄潮虎网吧有限公司</t>
  </si>
  <si>
    <t>91130105MAEH44XX08</t>
  </si>
  <si>
    <t>石家庄崇谆贸易有限公司</t>
  </si>
  <si>
    <t>91130105MA08HK570C</t>
  </si>
  <si>
    <t>河北恒正新能源科技有限公司</t>
  </si>
  <si>
    <t>91130108MACT1NYA1E</t>
  </si>
  <si>
    <t>河北政通供应链科技有限公司</t>
  </si>
  <si>
    <t>91130105MABM463A6R</t>
  </si>
  <si>
    <t>河北章瓷科技有限公司</t>
  </si>
  <si>
    <t>91130102MA0FERQ224</t>
  </si>
  <si>
    <t>河北淑汇汽车服务有限公司</t>
  </si>
  <si>
    <t>91130105MA7M8MEM2R</t>
  </si>
  <si>
    <t>河北商强电子科技有限公司</t>
  </si>
  <si>
    <t>91130105MAE9UYRGX7</t>
  </si>
  <si>
    <t>石家庄丘菲企业管理有限公司</t>
  </si>
  <si>
    <t>91130105MAEACKXH04</t>
  </si>
  <si>
    <t>石家庄箐厝科技有限公司</t>
  </si>
  <si>
    <t>91130105MADBP2K77D</t>
  </si>
  <si>
    <t>石家庄嫣澜企业管理服务有限公司</t>
  </si>
  <si>
    <t>91130105MADDFKYD1H</t>
  </si>
  <si>
    <t>石家庄勤冕文化传播有限公司</t>
  </si>
  <si>
    <t>91130102329675687G</t>
  </si>
  <si>
    <t>石家庄谋道餐饮管理有限公司</t>
  </si>
  <si>
    <t>91130108MACTKGPY5P</t>
  </si>
  <si>
    <t>秋曦秋曦（石家庄）教育咨询有限公司</t>
  </si>
  <si>
    <t>91130105MA0DR19U1K</t>
  </si>
  <si>
    <t>河北千觉房产经纪服务有限公司</t>
  </si>
  <si>
    <t>91130105MAEALGBT75</t>
  </si>
  <si>
    <t>石家庄简萌企业管理有限公司</t>
  </si>
  <si>
    <t>91130102MACQUJ8J4K</t>
  </si>
  <si>
    <t>职成未来教育科技（石家庄）有限公司</t>
  </si>
  <si>
    <t>91130105MAC95PG47A</t>
  </si>
  <si>
    <t>石家庄品标供应链管理有限公司</t>
  </si>
  <si>
    <t>91130105MA0EXEFK7F</t>
  </si>
  <si>
    <t>佑宏科技（河北）有限公司</t>
  </si>
  <si>
    <t>91130105MADE0MRC37</t>
  </si>
  <si>
    <t>石家庄坎那贝拉商贸有限公司</t>
  </si>
  <si>
    <t>91130105MADL1JA94K</t>
  </si>
  <si>
    <t>石家庄翁文商贸有限公司</t>
  </si>
  <si>
    <t>91130105MADABDRP1D</t>
  </si>
  <si>
    <t>石家庄金桔科技有限公司</t>
  </si>
  <si>
    <t>91140100MA0M192K3A</t>
  </si>
  <si>
    <t>博铁客运服务（河北）集团有限公司</t>
  </si>
  <si>
    <t>91130105MADKJU485M</t>
  </si>
  <si>
    <t>河北腾丘企业管理咨询有限公司</t>
  </si>
  <si>
    <t>91130105MA7H0L7W9F</t>
  </si>
  <si>
    <t>增速（石家庄）科技有限公司</t>
  </si>
  <si>
    <t>91130105MAK664NH8Y</t>
  </si>
  <si>
    <t>石家庄市信天翁停车场服务有限公司</t>
  </si>
  <si>
    <t>91130105MAEJNCBM8A</t>
  </si>
  <si>
    <t>石家庄柳火健身服务有限公司</t>
  </si>
  <si>
    <t>91130105MABTNFDN0M</t>
  </si>
  <si>
    <t>青汇住房租赁（河北）有限公司</t>
  </si>
  <si>
    <t>91130125MA7AT7NX28</t>
  </si>
  <si>
    <t>河北唐辰装饰工程有限公司</t>
  </si>
  <si>
    <t>91130105MAK7L2GH0L</t>
  </si>
  <si>
    <t>石家庄众恰商贸有限公司</t>
  </si>
  <si>
    <t>91130105MA0G1N288K</t>
  </si>
  <si>
    <t>河北汇篌科技有限公司</t>
  </si>
  <si>
    <t>91130105MAK71Y681W</t>
  </si>
  <si>
    <t>石家庄沁原医疗服务有限公司新华中医诊所</t>
  </si>
  <si>
    <t>911301136813628079</t>
  </si>
  <si>
    <t>河北晖创通信科技有限责任公司</t>
  </si>
  <si>
    <t>91131028MAK4TT530D</t>
  </si>
  <si>
    <t>河北闪宏建筑有限公司</t>
  </si>
  <si>
    <t>91130105MAK1FQFK6C</t>
  </si>
  <si>
    <t>润石金楼珠宝首饰（河北）有限公司第一分公司</t>
  </si>
  <si>
    <t>91130105MADN2MKC8Q</t>
  </si>
  <si>
    <t>石家庄敦尼商贸中心（个人独资）</t>
  </si>
  <si>
    <t>91130105MA0FU9A96L</t>
  </si>
  <si>
    <t>河北谷盈电子商务有限公司</t>
  </si>
  <si>
    <t>91130100MA07L5W807</t>
  </si>
  <si>
    <t>欧乐维（河北）生物科技有限公司</t>
  </si>
  <si>
    <t>91130105MAK67N4485</t>
  </si>
  <si>
    <t>河北青云航空服务有限公司石家庄新华区分公司</t>
  </si>
  <si>
    <t>911301040737156649</t>
  </si>
  <si>
    <t>河北大煜时代智能科技有限公司</t>
  </si>
  <si>
    <t>92130105MAENMJ03X5</t>
  </si>
  <si>
    <t>石家庄柚愿商贸有限公司</t>
  </si>
  <si>
    <t>91130105MAEJTG87XP</t>
  </si>
  <si>
    <t>石家庄滹湃文化传媒有限公司</t>
  </si>
  <si>
    <t>91130105MACB95730J</t>
  </si>
  <si>
    <t>河北复返科技有限公司</t>
  </si>
  <si>
    <t>911301053080171246</t>
  </si>
  <si>
    <t>石家庄锐硕电子科技有限公司</t>
  </si>
  <si>
    <t>91130105MA09NH1T04</t>
  </si>
  <si>
    <t>河北垚根装饰工程有限公司</t>
  </si>
  <si>
    <t>91130105MABMH6FG2C</t>
  </si>
  <si>
    <t>石家庄安而行商贸有限公司</t>
  </si>
  <si>
    <t>91130132MA7J4JRG3W</t>
  </si>
  <si>
    <t>河北梦诚科技有限公司</t>
  </si>
  <si>
    <t>91130105MAK7KEN70B</t>
  </si>
  <si>
    <t>河北姹然企业管理咨询有限公司</t>
  </si>
  <si>
    <t>91130104MA0GBPLH2N</t>
  </si>
  <si>
    <t>河北慧洁科技有限公司</t>
  </si>
  <si>
    <t>91130105MAK7KY3P53</t>
  </si>
  <si>
    <t>石家庄时隽商贸中心（个人独资）</t>
  </si>
  <si>
    <t>91130108MA0G8P1P4R</t>
  </si>
  <si>
    <t>石家庄瑞哲汽车维修服务有限公司</t>
  </si>
  <si>
    <t>91130105MA09MHPU6W</t>
  </si>
  <si>
    <t>河北豆睐发文化传播有限公司</t>
  </si>
  <si>
    <t>91130105MA7LBUT64L</t>
  </si>
  <si>
    <t>石家庄责古商贸有限公司</t>
  </si>
  <si>
    <t>91130105MA09D1W45W</t>
  </si>
  <si>
    <t>石家庄翡如科技有限公司</t>
  </si>
  <si>
    <t>91130105MAEU0GC185</t>
  </si>
  <si>
    <t>河北曜承企业管理有限公司</t>
  </si>
  <si>
    <t>91130105MA0FD5GFXT</t>
  </si>
  <si>
    <t>曼帝科（石家庄）科技有限公司</t>
  </si>
  <si>
    <t>91130102MA7F2L1835</t>
  </si>
  <si>
    <t>石家庄音入文化传播有限公司</t>
  </si>
  <si>
    <t>91130105MA0CXX438T</t>
  </si>
  <si>
    <t>石家庄方煊物业服务有限公司</t>
  </si>
  <si>
    <t>91130105MAE5UWJH8N</t>
  </si>
  <si>
    <t>石家庄安祺家政服务有限公司</t>
  </si>
  <si>
    <t>911301053476943124</t>
  </si>
  <si>
    <t>石家庄庭展商贸有限公司</t>
  </si>
  <si>
    <t>91130105308164132L</t>
  </si>
  <si>
    <t>石家庄廖轩商贸有限公司</t>
  </si>
  <si>
    <t>91130105MAEJQ2L861</t>
  </si>
  <si>
    <t>石家庄野录仨塄网络科技有限公司</t>
  </si>
  <si>
    <t>91130105MAEKQ2J5XC</t>
  </si>
  <si>
    <t>石家庄振武堂中医诊所有限公司</t>
  </si>
  <si>
    <t>91130105MADA03A793</t>
  </si>
  <si>
    <t>石家庄呦乎商贸有限公司</t>
  </si>
  <si>
    <t>91130105MAC9498470</t>
  </si>
  <si>
    <t>河北至仓商贸有限公司</t>
  </si>
  <si>
    <t>91130105MA0DH5443L</t>
  </si>
  <si>
    <t>石家庄喜顺来家政服务有限公司</t>
  </si>
  <si>
    <t>91130105MAEW3W6H2H</t>
  </si>
  <si>
    <t>石家庄兴铁轨道交通有限公司</t>
  </si>
  <si>
    <t>91130105MA07LAUG7U</t>
  </si>
  <si>
    <t>石家庄原初商贸有限公司</t>
  </si>
  <si>
    <t>91130101MABRUJ5D5E</t>
  </si>
  <si>
    <t>昂迈科技（河北）有限公司</t>
  </si>
  <si>
    <t>91130105MAEAYPBF8W</t>
  </si>
  <si>
    <t>石家庄丘沃企业管理有限公司</t>
  </si>
  <si>
    <t>91130105MAEPM7PF63</t>
  </si>
  <si>
    <t>石家庄垚钧健康科技有限公司</t>
  </si>
  <si>
    <t>91130105MAE9QNNX1U</t>
  </si>
  <si>
    <t>石家庄归棹科技有限公司</t>
  </si>
  <si>
    <t>91130105MA7B9H6M3G</t>
  </si>
  <si>
    <t>河北健冠医疗科技有限公司</t>
  </si>
  <si>
    <t>91130102MA0DXHTXX4</t>
  </si>
  <si>
    <t>河北凌高商贸有限公司</t>
  </si>
  <si>
    <t>911301003297058073</t>
  </si>
  <si>
    <t>中拓绿道（河北）私募基金管理有限公司</t>
  </si>
  <si>
    <t>91130105MAERKNEH77</t>
  </si>
  <si>
    <t>石家庄卓滔商贸有限公司</t>
  </si>
  <si>
    <t>91130104MA07MCDH88</t>
  </si>
  <si>
    <t>河北朴乾文化传播有限公司</t>
  </si>
  <si>
    <t>91130105MAK88TNE43</t>
  </si>
  <si>
    <t>河北森颛国际贸易有限公司</t>
  </si>
  <si>
    <t>91130105MAK73G2P7J</t>
  </si>
  <si>
    <t>石家庄瑞幸咖啡有限公司新华第三十五分公司</t>
  </si>
  <si>
    <t>91130105MA0FF1YYXC</t>
  </si>
  <si>
    <t>石家庄蒙恩文化传播有限公司</t>
  </si>
  <si>
    <t>9113010057958389XU</t>
  </si>
  <si>
    <t>石家庄名屋家居有限公司</t>
  </si>
  <si>
    <t>91130104MADG3EA46E</t>
  </si>
  <si>
    <t>河北鑫稷农业科技有限公司</t>
  </si>
  <si>
    <t>91130100MA07QYEW9U</t>
  </si>
  <si>
    <t>石家庄丹森废旧物资回收有限公司</t>
  </si>
  <si>
    <t>91131028MAK6MRJF6D</t>
  </si>
  <si>
    <t>河北燕楠建筑工程有限公司</t>
  </si>
  <si>
    <t>91130105MA07KYXG6W</t>
  </si>
  <si>
    <t>石家庄金指数酒店管理有限公司</t>
  </si>
  <si>
    <t>91130108MA7ED2XL0E</t>
  </si>
  <si>
    <t>河北逸迈实业发展有限公司</t>
  </si>
  <si>
    <t>91130104MA0D5U7M2P</t>
  </si>
  <si>
    <t>河北昌岑商贸有限公司</t>
  </si>
  <si>
    <t>91130105MA08UF3083</t>
  </si>
  <si>
    <t>河北泰哲机械设备贸易有限公司</t>
  </si>
  <si>
    <t>91130105MADCWYN482</t>
  </si>
  <si>
    <t>河北图阅信息科技有限公司</t>
  </si>
  <si>
    <t>91130105MA7JE1F79W</t>
  </si>
  <si>
    <t>河北蕴麟供应链管理有限公司</t>
  </si>
  <si>
    <t>91130105MAK73EJT2J</t>
  </si>
  <si>
    <t>河北杉杰进出口有限公司</t>
  </si>
  <si>
    <t>91130105MA095RBQ9W</t>
  </si>
  <si>
    <t>河北日耀科技有限公司</t>
  </si>
  <si>
    <t>91130105MAC8MBWR01</t>
  </si>
  <si>
    <t>石家庄玉楼医疗科技有限公司</t>
  </si>
  <si>
    <t>91130123MA0FC8G50N</t>
  </si>
  <si>
    <t>河北省安和盛供应链管理有限公司</t>
  </si>
  <si>
    <t>91130108MACF8DHXXP</t>
  </si>
  <si>
    <t>云天化缓控生物科技（河北）有限公司</t>
  </si>
  <si>
    <t>91130105MAECL44A68</t>
  </si>
  <si>
    <t>石家庄市利盈运输有限公司</t>
  </si>
  <si>
    <t>91130105MA07KL1F9X</t>
  </si>
  <si>
    <t>石家庄戴德广告有限公司</t>
  </si>
  <si>
    <t>91130105692097332R</t>
  </si>
  <si>
    <t>中世建筑装饰工程有限公司</t>
  </si>
  <si>
    <t>91130105599936904G</t>
  </si>
  <si>
    <t>石家庄贝普电子科技有限公司</t>
  </si>
  <si>
    <t>91130108MAC4CAD08Y</t>
  </si>
  <si>
    <t>河北耀酷数智科技有限公司</t>
  </si>
  <si>
    <t>91130105MAD1D9DF2F</t>
  </si>
  <si>
    <t>河北辉威教育科技有限公司</t>
  </si>
  <si>
    <t>91130105MA09TWGD96</t>
  </si>
  <si>
    <t>石家庄庆畅汽车服务有限公司</t>
  </si>
  <si>
    <t>91130105MADAPFBC5A</t>
  </si>
  <si>
    <t>河北讯港科技有限公司</t>
  </si>
  <si>
    <t>91130104MA0G4WC4XD</t>
  </si>
  <si>
    <t>河北雨融企业管理有限公司</t>
  </si>
  <si>
    <t>91130105MABN04YH49</t>
  </si>
  <si>
    <t>河北蓝边科技有限公司</t>
  </si>
  <si>
    <t>91130105MAK80G6P7L</t>
  </si>
  <si>
    <t>石家庄鼎程轨道交通有限公司</t>
  </si>
  <si>
    <t>91130105MAK739H17E</t>
  </si>
  <si>
    <t>河北促创科技服务有限公司</t>
  </si>
  <si>
    <t>91130105MADP9CY44A</t>
  </si>
  <si>
    <t>石家庄祺志运输有限公司</t>
  </si>
  <si>
    <t>91130105MAK570Q79B</t>
  </si>
  <si>
    <t>石家庄闰捷医疗科技有限公司</t>
  </si>
  <si>
    <t>91130105MAK73LJW6C</t>
  </si>
  <si>
    <t>河北渲凯文化传媒有限公司</t>
  </si>
  <si>
    <t>91130105MAE3TQRC43</t>
  </si>
  <si>
    <t>石家庄昕威进出口贸易有限公司</t>
  </si>
  <si>
    <t>91130100601901576T</t>
  </si>
  <si>
    <t>维弗拉什商业有限公司</t>
  </si>
  <si>
    <t>91130105MADNA7KK6J</t>
  </si>
  <si>
    <t>石家庄赢视贸易有限公司</t>
  </si>
  <si>
    <t>9113010157133280XC</t>
  </si>
  <si>
    <t>石家庄科然商贸有限公司</t>
  </si>
  <si>
    <t>91130104MACPUD6M91</t>
  </si>
  <si>
    <t>河北弧安科技有限公司</t>
  </si>
  <si>
    <t>91130105MACXUNRJ23</t>
  </si>
  <si>
    <t>中汉甲能石家庄工程技术咨询有限公司</t>
  </si>
  <si>
    <t>91130105MA08BB4T7P</t>
  </si>
  <si>
    <t>石家庄优子文化传播有限公司</t>
  </si>
  <si>
    <t>91131101MA0D8A8Q31</t>
  </si>
  <si>
    <t>金斗云（河北）新能源科技有限公司</t>
  </si>
  <si>
    <t>91130108347629895B</t>
  </si>
  <si>
    <t>河北正秋商贸有限公司</t>
  </si>
  <si>
    <t>91130105MAEPFD1H8B</t>
  </si>
  <si>
    <t>石家庄创益汽车租赁有限公司</t>
  </si>
  <si>
    <t>91130105MADBFYQX07</t>
  </si>
  <si>
    <t>民视（河北）文化传媒有限公司</t>
  </si>
  <si>
    <t>91130105MAK80FF66U</t>
  </si>
  <si>
    <t>石家庄禾屿文化传播有限公司</t>
  </si>
  <si>
    <t>91130102MADQC3F709</t>
  </si>
  <si>
    <t>河北创慕文化传媒有限公司</t>
  </si>
  <si>
    <t>91130105MACT5BQ24H</t>
  </si>
  <si>
    <t>石家庄达数科技有限公司</t>
  </si>
  <si>
    <t>91130104MAEDH5G96F</t>
  </si>
  <si>
    <t>石家庄汉恩企业管理咨询有限公司</t>
  </si>
  <si>
    <t>91130102MAEMG3NG57</t>
  </si>
  <si>
    <t>河北裕颜企业管理有限公司</t>
  </si>
  <si>
    <t>91130104MA7LX3PE0Y</t>
  </si>
  <si>
    <t>石家庄易唯机械科技有限公司</t>
  </si>
  <si>
    <t>91130105MAG0K0XJ0L</t>
  </si>
  <si>
    <t>河北洽学商务服务有限公司</t>
  </si>
  <si>
    <t>91130105MA7B2K2H7A</t>
  </si>
  <si>
    <t>石家庄鸣赞商贸有限公司</t>
  </si>
  <si>
    <t>91130104MAC9NFHH03</t>
  </si>
  <si>
    <t>河北华世酒店管理有限公司</t>
  </si>
  <si>
    <t>91130108735600218Q</t>
  </si>
  <si>
    <t>石家庄旌旗文化传播有限公司</t>
  </si>
  <si>
    <t>91130105MA0FN5B18L</t>
  </si>
  <si>
    <t>车管家（河北）网络科技有限公司</t>
  </si>
  <si>
    <t>91130105MAE1932N11</t>
  </si>
  <si>
    <t>石家庄鑫岚房地产经纪有限公司</t>
  </si>
  <si>
    <t>91130105MAE893XX76</t>
  </si>
  <si>
    <t>石家庄凯佑汽车贸易有限公司</t>
  </si>
  <si>
    <t>91130105MADPY79K9G</t>
  </si>
  <si>
    <t>石家庄亮美健康科技有限公司</t>
  </si>
  <si>
    <t>91130102336058572G</t>
  </si>
  <si>
    <t>河北沧田商贸有限公司</t>
  </si>
  <si>
    <t>91130100308133213L</t>
  </si>
  <si>
    <t>石家庄军泰房地产开发有限公司</t>
  </si>
  <si>
    <t>91130102MA088TMW9A</t>
  </si>
  <si>
    <t>石家庄帷幄策划文化传媒有限公司</t>
  </si>
  <si>
    <t>91130105MACF8CDK5R</t>
  </si>
  <si>
    <t>河北标苟科技有限公司</t>
  </si>
  <si>
    <t>91130105MAK81WBH2R</t>
  </si>
  <si>
    <t>石家庄北国新伴贸易有限公司</t>
  </si>
  <si>
    <t>91130102MA0FJD5K5B</t>
  </si>
  <si>
    <t>石家庄也行汽车服务有限公司</t>
  </si>
  <si>
    <t>91130105MACLDH38XP</t>
  </si>
  <si>
    <t>石家庄琮披科技有限公司</t>
  </si>
  <si>
    <t>91130105MADLCUD26R</t>
  </si>
  <si>
    <t>石家庄芯联信科科技有限公司</t>
  </si>
  <si>
    <t>91130102MA0E57F289</t>
  </si>
  <si>
    <t>河北烨嘉文化传播有限公司</t>
  </si>
  <si>
    <t>91130100561980782J</t>
  </si>
  <si>
    <t>河北天滋园林绿化工程有限公司</t>
  </si>
  <si>
    <t>911301057825764332</t>
  </si>
  <si>
    <t>石家庄市苏盛建筑工程分包有限责任公司</t>
  </si>
  <si>
    <t>91130105MA0DDEYA6R</t>
  </si>
  <si>
    <t>石家庄琥堂商贸有限公司</t>
  </si>
  <si>
    <t>911301003477967577</t>
  </si>
  <si>
    <t>河北雨进信息技术有限公司</t>
  </si>
  <si>
    <t>91130105MA0G86JJ8B</t>
  </si>
  <si>
    <t>石家庄星之派体育发展有限公司</t>
  </si>
  <si>
    <t>91130105MA07W2951U</t>
  </si>
  <si>
    <t>河北浡茂创兴电力科技有限公司</t>
  </si>
  <si>
    <t>91130105MAK8B1NP4Y</t>
  </si>
  <si>
    <t>河北烽壤商贸有限公司</t>
  </si>
  <si>
    <t>91130105MAETHGW92N</t>
  </si>
  <si>
    <t>石家庄萤舱电子商务有限公司</t>
  </si>
  <si>
    <t>91130108MAEJ80FC7W</t>
  </si>
  <si>
    <t>石家庄干就完了网络科技有限公司</t>
  </si>
  <si>
    <t>91130105MACKFUR02X</t>
  </si>
  <si>
    <t>石家庄鑫烨工程技术服务有限公司</t>
  </si>
  <si>
    <t>91130105MA0D6DT28K</t>
  </si>
  <si>
    <t>石家庄姗拉娜化妆品贸易有限公司</t>
  </si>
  <si>
    <t>91130182MA09NH47XU</t>
  </si>
  <si>
    <t>河北小贝供应链有限公司</t>
  </si>
  <si>
    <t>91130105MAK755748E</t>
  </si>
  <si>
    <t>河北熵基贸易有限公司</t>
  </si>
  <si>
    <t>91130102MAE4FFK65Y</t>
  </si>
  <si>
    <t>河北轶博招标代理有限公司</t>
  </si>
  <si>
    <t>91130105MAK8B63M6B</t>
  </si>
  <si>
    <t>佳超智信信息技术咨询服务（石家庄）有限公司</t>
  </si>
  <si>
    <t>91130105MA08YFNU2F</t>
  </si>
  <si>
    <t>河北旭涵建筑工程有限公司</t>
  </si>
  <si>
    <t>91130102799578136T</t>
  </si>
  <si>
    <t>河北矿冶建设工程集团有限公司</t>
  </si>
  <si>
    <t>91130101398803654E</t>
  </si>
  <si>
    <t>石家庄圆鎏供热有限公司</t>
  </si>
  <si>
    <t>91130105308443940X</t>
  </si>
  <si>
    <t>石家庄市求索图书贸易有限公司</t>
  </si>
  <si>
    <t>91130105MACHQLTX82</t>
  </si>
  <si>
    <t>河北宕格科技有限公司</t>
  </si>
  <si>
    <t>91130105MACR87Q601</t>
  </si>
  <si>
    <t>石家庄勤信商贸有限公司</t>
  </si>
  <si>
    <t>91130105MA0CJA7H29</t>
  </si>
  <si>
    <t>河北炀磊建筑工程有限公司</t>
  </si>
  <si>
    <t>91130105MAC4G9039P</t>
  </si>
  <si>
    <t>石家庄运鹭文化传媒有限公司</t>
  </si>
  <si>
    <t>91130105MA7L3Q5080</t>
  </si>
  <si>
    <t>石家庄汇途货物运输有限公司</t>
  </si>
  <si>
    <t>91130105MA7G5CTA07</t>
  </si>
  <si>
    <t>河北启丽建筑工程有限公司</t>
  </si>
  <si>
    <t>91130105MACK9DBCXT</t>
  </si>
  <si>
    <t>河北方铎科技有限公司</t>
  </si>
  <si>
    <t>91130105MACE2CAA0Y</t>
  </si>
  <si>
    <t>石家庄云感科技有限责任公司</t>
  </si>
  <si>
    <t>91130105MAK6AJJR7H</t>
  </si>
  <si>
    <t>石家庄云踪文化传媒有限公司</t>
  </si>
  <si>
    <t>91130105MAK6AHYY4A</t>
  </si>
  <si>
    <t>石家庄北岸科技有限公司</t>
  </si>
  <si>
    <t>91130105MA7BG5B78D</t>
  </si>
  <si>
    <t>石家庄妃朵易商贸有限公司</t>
  </si>
  <si>
    <t>91130102MA7E6RE75L</t>
  </si>
  <si>
    <t>河北墨飒智商贸有限公司</t>
  </si>
  <si>
    <t>91130105MAK8B44N5G</t>
  </si>
  <si>
    <t>石家庄峰航信息技术有限公司</t>
  </si>
  <si>
    <t>91130105MAK81XY106</t>
  </si>
  <si>
    <t>河北省岁集望悦商贸有限公司</t>
  </si>
  <si>
    <t>91130105MA0CHE7030</t>
  </si>
  <si>
    <t>河北杰拉科技有限公司</t>
  </si>
  <si>
    <t>91130105MA0A8JNB82</t>
  </si>
  <si>
    <t>石家庄大音希声文化传媒有限公司</t>
  </si>
  <si>
    <t>91130105MA7B36GM4E</t>
  </si>
  <si>
    <t>允成河北生物科技有限公司</t>
  </si>
  <si>
    <t>91130105MAD0BDXN4J</t>
  </si>
  <si>
    <t>河北樾寇企业管理有限公司</t>
  </si>
  <si>
    <t>91130105MADYB0U02R</t>
  </si>
  <si>
    <t>石家庄辉煜医疗服务有限公司</t>
  </si>
  <si>
    <t>91130108MA7E2M2A8P</t>
  </si>
  <si>
    <t>疯狂小队（河北）演出服务有限公司</t>
  </si>
  <si>
    <t>91130105MAC9H7NW7E</t>
  </si>
  <si>
    <t>石家庄易禾居茶空间商贸有限公司</t>
  </si>
  <si>
    <t>91130102MA08GWTC1R</t>
  </si>
  <si>
    <t>石家庄达诗图企业管理咨询有限公司</t>
  </si>
  <si>
    <t>91130105554469177C</t>
  </si>
  <si>
    <t>石家庄道胜进出口有限公司</t>
  </si>
  <si>
    <t>91130105MA081Y6X0C</t>
  </si>
  <si>
    <t>河北奥烁物业服务有限公司</t>
  </si>
  <si>
    <t>91130105MA0A8KKU7M</t>
  </si>
  <si>
    <t>石家庄官庭文化传播有限公司</t>
  </si>
  <si>
    <t>91130102MA7LW39U4L</t>
  </si>
  <si>
    <t>河北球泽商贸有限公司</t>
  </si>
  <si>
    <t>91130105MADQJQ9B6F</t>
  </si>
  <si>
    <t>石家庄市慧易铭电子商务有限公司</t>
  </si>
  <si>
    <t>91130105MA0CHE6Y5F</t>
  </si>
  <si>
    <t>河北恺宁商贸有限公司</t>
  </si>
  <si>
    <t>91130105MA097XF765</t>
  </si>
  <si>
    <t>河北如麦教育科技有限公司</t>
  </si>
  <si>
    <t>91130104MACFDBU71H</t>
  </si>
  <si>
    <t>河北陆合元农业科技有限公司</t>
  </si>
  <si>
    <t>91130105MAEQ6G8W5P</t>
  </si>
  <si>
    <t>石家庄策腾企业管理合伙企业（有限合伙）</t>
  </si>
  <si>
    <t>91130105MA0E0GLY5Y</t>
  </si>
  <si>
    <t>石家庄泽坦科技有限公司</t>
  </si>
  <si>
    <t>91130105MAD3JYFA7Q</t>
  </si>
  <si>
    <t>石家庄冷捷制冷技术有限公司</t>
  </si>
  <si>
    <t>91130105MAE786TF6Y</t>
  </si>
  <si>
    <t>石家庄佳凡企业管理咨询有限公司</t>
  </si>
  <si>
    <t>91130100782564002N</t>
  </si>
  <si>
    <t>河北方润房地产开发有限公司</t>
  </si>
  <si>
    <t>91130105MA7BA8540N</t>
  </si>
  <si>
    <t>河北火隆科技有限公司</t>
  </si>
  <si>
    <t>91130105MAK0AN5Q5X</t>
  </si>
  <si>
    <t>石家庄橙鲤文化传媒有限公司</t>
  </si>
  <si>
    <t>91130105MAE9DDKY2Q</t>
  </si>
  <si>
    <t>石家庄臻辉瑞景石油制品销售有限公司</t>
  </si>
  <si>
    <t>91130104MA0EQWTM3K</t>
  </si>
  <si>
    <t>河北玺酝酒销售有限公司</t>
  </si>
  <si>
    <t>91130105MA0DRJ5U54</t>
  </si>
  <si>
    <t>河北慈章商贸有限公司</t>
  </si>
  <si>
    <t>91130105MA0DJM053A</t>
  </si>
  <si>
    <t>河北桓硕农业发展有限公司</t>
  </si>
  <si>
    <t>91130105075978134X</t>
  </si>
  <si>
    <t>石家庄洋桥贸易有限公司</t>
  </si>
  <si>
    <t>91130301MA0E0HYM2W</t>
  </si>
  <si>
    <t>河北雅竹安全技术咨询有限公司</t>
  </si>
  <si>
    <t>91130105MA0FQ27Q56</t>
  </si>
  <si>
    <t>河北房盟旅居房地产经纪有限公司</t>
  </si>
  <si>
    <t>91130105MA0869P78X</t>
  </si>
  <si>
    <t>河北众泰健康管理有限公司</t>
  </si>
  <si>
    <t>91130105MAC8BEGH5C</t>
  </si>
  <si>
    <t>河北鲲楠科技有限公司</t>
  </si>
  <si>
    <t>91130105MA09JWPK96</t>
  </si>
  <si>
    <t>河北宝尔宁健康管理咨询有限公司</t>
  </si>
  <si>
    <t>91130192MA0EH2B08L</t>
  </si>
  <si>
    <t>河北环晨科技有限公司</t>
  </si>
  <si>
    <t>91130105MAK78TJ38T</t>
  </si>
  <si>
    <t>河北誉香源商贸有限公司</t>
  </si>
  <si>
    <t>91130105MAK78P3P5B</t>
  </si>
  <si>
    <t>河北与印科技有限公司</t>
  </si>
  <si>
    <t>91130100061655924A</t>
  </si>
  <si>
    <t>河北强昱交通科技有限公司</t>
  </si>
  <si>
    <t>91130105MAD9LT9F2E</t>
  </si>
  <si>
    <t>石家庄富妈妈餐饮管理有限公司</t>
  </si>
  <si>
    <t>911301000849531667</t>
  </si>
  <si>
    <t>河北文瀚餐饮管理有限公司</t>
  </si>
  <si>
    <t>91130100553302148A</t>
  </si>
  <si>
    <t>河北金圆物业服务有限公司</t>
  </si>
  <si>
    <t>91130105MA098L7R1H</t>
  </si>
  <si>
    <t>点略网络科技河北有限公司</t>
  </si>
  <si>
    <t>91130105MA7B0JKP3X</t>
  </si>
  <si>
    <t>河北璟桓供应链管理有限公司</t>
  </si>
  <si>
    <t>91130105MA7AYAJ291</t>
  </si>
  <si>
    <t>河北树威医疗器械贸易有限公司</t>
  </si>
  <si>
    <t>91130100MA094QG187</t>
  </si>
  <si>
    <t>河北岚台智信科技有限公司</t>
  </si>
  <si>
    <t>91130105700708499B</t>
  </si>
  <si>
    <t>石家庄市宝利新酒业商贸有限公司</t>
  </si>
  <si>
    <t>91130105MAK856GR7X</t>
  </si>
  <si>
    <t>河北鼎久酒业销售有限公司</t>
  </si>
  <si>
    <t>91130105MAK852FF1E</t>
  </si>
  <si>
    <t>河北盐木信息技术有限公司</t>
  </si>
  <si>
    <t>91130105MA7JBW6K6Q</t>
  </si>
  <si>
    <t>河北快传科技有限公司</t>
  </si>
  <si>
    <t>91130105MAK78TQH78</t>
  </si>
  <si>
    <t>河北至简再生资源回收有限公司石家庄北新街营业部</t>
  </si>
  <si>
    <t>91130105MAC7JFD106</t>
  </si>
  <si>
    <t>河北壹境时刻教育科技有限公司</t>
  </si>
  <si>
    <t>911301057941503763</t>
  </si>
  <si>
    <t>石家庄美颐家纺有限公司</t>
  </si>
  <si>
    <t>91130100098717287M</t>
  </si>
  <si>
    <t>河北安冀安全技术咨询有限公司</t>
  </si>
  <si>
    <t>91130105MACKHMR527</t>
  </si>
  <si>
    <t>石家庄盈富商贸有限公司</t>
  </si>
  <si>
    <t>91130104MA0GEQK9XT</t>
  </si>
  <si>
    <t>河北鸿峰物业管理有限公司</t>
  </si>
  <si>
    <t>91130108MA08KQYN9L</t>
  </si>
  <si>
    <t>河北尊仁汽车销售有限公司</t>
  </si>
  <si>
    <t>91130105MAENWB7C03</t>
  </si>
  <si>
    <t>沃克邦（河北）网络科技有限公司</t>
  </si>
  <si>
    <t>91130105MACBJTKC73</t>
  </si>
  <si>
    <t>河北钦金建筑工程有限公司</t>
  </si>
  <si>
    <t>91130105MAC40XLR7E</t>
  </si>
  <si>
    <t>石家庄恒博企业管理咨询中心（有限合伙）</t>
  </si>
  <si>
    <t>91130105320224118B</t>
  </si>
  <si>
    <t>河北爱生活电子商务有限公司</t>
  </si>
  <si>
    <t>91130105MAK7RF5K36</t>
  </si>
  <si>
    <t>河北鸿泽达汽车销售有限公司</t>
  </si>
  <si>
    <t>91130105MAK6D8PK4D</t>
  </si>
  <si>
    <t>石家庄张纯医疗服务有限公司</t>
  </si>
  <si>
    <t>91130105MAK6DBLU9R</t>
  </si>
  <si>
    <t>河北省隽才企业管理有限公司</t>
  </si>
  <si>
    <t>91130108MA7BQ0KL0L</t>
  </si>
  <si>
    <t>衡高教育信息技术（河北）有限公司</t>
  </si>
  <si>
    <t>91130102MA08N55J0X</t>
  </si>
  <si>
    <t>河北满友医疗器械有限公司</t>
  </si>
  <si>
    <t>91130105MA0EM78Q2W</t>
  </si>
  <si>
    <t>河北城阁建筑装饰工程有限公司</t>
  </si>
  <si>
    <t>91130129MABUWFC73K</t>
  </si>
  <si>
    <t>中盛数联（河北）项目管理有限公司</t>
  </si>
  <si>
    <t>91130105MAEN0YU827</t>
  </si>
  <si>
    <t>方宇勘测设计集团有限公司石家庄新华分公司</t>
  </si>
  <si>
    <t>91130105MAK856T92N</t>
  </si>
  <si>
    <t>石家庄牛诚商贸有限公司</t>
  </si>
  <si>
    <t>91130105MA08TWCJ19</t>
  </si>
  <si>
    <t>河北国华安全技术工程有限公司第六分公司</t>
  </si>
  <si>
    <t>91130105MA0GDW536H</t>
  </si>
  <si>
    <t>众行河北企业管理有限公司</t>
  </si>
  <si>
    <t>91130105MA07N8JL3H</t>
  </si>
  <si>
    <t>石家庄邻趣电子商务有限公司</t>
  </si>
  <si>
    <t>91130105MA0GCW7Y74</t>
  </si>
  <si>
    <t>石家庄诺达速恩网络科技有限公司</t>
  </si>
  <si>
    <t>91130105MAK6N7Y0XD</t>
  </si>
  <si>
    <t>河北捞越文化传媒有限公司</t>
  </si>
  <si>
    <t>91130105MADLW65B2D</t>
  </si>
  <si>
    <t>石家庄智信志恒网络科技有限公司</t>
  </si>
  <si>
    <t>91130105MA09JH97XQ</t>
  </si>
  <si>
    <t>河北恺撒电子科技有限公司</t>
  </si>
  <si>
    <t>91130105MACQX1JJ13</t>
  </si>
  <si>
    <t>石家庄邦家做网络科技有限公司</t>
  </si>
  <si>
    <t>91130102MAE2W1RL5R</t>
  </si>
  <si>
    <t>今泰盛为（石家庄）信息科技有限公司</t>
  </si>
  <si>
    <t>91130105MACRLYGY0F</t>
  </si>
  <si>
    <t>河北京科物业服务有限公司</t>
  </si>
  <si>
    <t>91130105MA0G2KX907</t>
  </si>
  <si>
    <t>石家庄市梵锦装饰工程有限公司</t>
  </si>
  <si>
    <t>91130105MADFTDPD3Y</t>
  </si>
  <si>
    <t>石家庄平稳科技有限公司</t>
  </si>
  <si>
    <t>91130105MAEFTCA350</t>
  </si>
  <si>
    <t>石家庄灏苒项目管理有限公司</t>
  </si>
  <si>
    <t>91130105MACM1MQE4A</t>
  </si>
  <si>
    <t>河北可信房地产经纪有限公司</t>
  </si>
  <si>
    <t>91130105MACN86TY2C</t>
  </si>
  <si>
    <t>石家庄亿美佳餐饮服务有限公司</t>
  </si>
  <si>
    <t>91130105MACX5AJW61</t>
  </si>
  <si>
    <t>石家庄森骏汽车贸易有限公司</t>
  </si>
  <si>
    <t>91130105MA0GFJ697P</t>
  </si>
  <si>
    <t>河北艺韵文化传播有限公司</t>
  </si>
  <si>
    <t>91130105MAD7ATC74T</t>
  </si>
  <si>
    <t>石家庄木皆奇商贸有限公司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</si>
</sst>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7"/>
    </row>
    <row r="2" ht="36" customHeight="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</row>
    <row r="3" ht="36" customHeight="1" spans="1:9">
      <c r="A3" s="19" t="s">
        <v>9</v>
      </c>
      <c r="B3" s="19" t="s">
        <v>10</v>
      </c>
      <c r="C3" s="19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19" t="s">
        <v>16</v>
      </c>
      <c r="B4" s="19" t="s">
        <v>17</v>
      </c>
      <c r="C4" s="19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9">
      <c r="A5" s="19" t="s">
        <v>19</v>
      </c>
      <c r="B5" s="19" t="s">
        <v>20</v>
      </c>
      <c r="C5" s="19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9">
      <c r="A6" s="19" t="s">
        <v>22</v>
      </c>
      <c r="B6" s="19" t="s">
        <v>23</v>
      </c>
      <c r="C6" s="19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9">
      <c r="A7" s="19" t="s">
        <v>25</v>
      </c>
      <c r="B7" s="19" t="s">
        <v>26</v>
      </c>
      <c r="C7" s="19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19" t="s">
        <v>28</v>
      </c>
      <c r="B8" s="19" t="s">
        <v>29</v>
      </c>
      <c r="C8" s="19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19" t="s">
        <v>31</v>
      </c>
      <c r="B9" s="19" t="s">
        <v>32</v>
      </c>
      <c r="C9" s="19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19" t="s">
        <v>34</v>
      </c>
      <c r="B10" s="19" t="s">
        <v>35</v>
      </c>
      <c r="C10" s="19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19" t="s">
        <v>37</v>
      </c>
      <c r="B11" s="19" t="s">
        <v>38</v>
      </c>
      <c r="C11" s="19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19" t="s">
        <v>40</v>
      </c>
      <c r="B12" s="19" t="s">
        <v>41</v>
      </c>
      <c r="C12" s="19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19" t="s">
        <v>43</v>
      </c>
      <c r="B13" s="19" t="s">
        <v>44</v>
      </c>
      <c r="C13" s="19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19" t="s">
        <v>46</v>
      </c>
      <c r="B14" s="19" t="s">
        <v>47</v>
      </c>
      <c r="C14" s="19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19" t="s">
        <v>48</v>
      </c>
      <c r="B15" s="19" t="s">
        <v>49</v>
      </c>
      <c r="C15" s="19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19" t="s">
        <v>51</v>
      </c>
      <c r="B16" s="19" t="s">
        <v>52</v>
      </c>
      <c r="C16" s="19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9" t="s">
        <v>54</v>
      </c>
      <c r="B17" s="19" t="s">
        <v>55</v>
      </c>
      <c r="C17" s="19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9" t="s">
        <v>57</v>
      </c>
      <c r="B18" s="19" t="s">
        <v>58</v>
      </c>
      <c r="C18" s="19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9" t="s">
        <v>60</v>
      </c>
      <c r="B19" s="19" t="s">
        <v>61</v>
      </c>
      <c r="C19" s="19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9" t="s">
        <v>63</v>
      </c>
      <c r="B20" s="19" t="s">
        <v>64</v>
      </c>
      <c r="C20" s="19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9" t="s">
        <v>66</v>
      </c>
      <c r="B21" s="19" t="s">
        <v>67</v>
      </c>
      <c r="C21" s="19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9" t="s">
        <v>69</v>
      </c>
      <c r="B22" s="19" t="s">
        <v>70</v>
      </c>
      <c r="C22" s="19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9" t="s">
        <v>72</v>
      </c>
      <c r="B23" s="19" t="s">
        <v>73</v>
      </c>
      <c r="C23" s="19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9" t="s">
        <v>75</v>
      </c>
      <c r="B24" s="19" t="s">
        <v>76</v>
      </c>
      <c r="C24" s="19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9" t="s">
        <v>78</v>
      </c>
      <c r="B25" s="19" t="s">
        <v>79</v>
      </c>
      <c r="C25" s="19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9" t="s">
        <v>81</v>
      </c>
      <c r="B26" s="19" t="s">
        <v>82</v>
      </c>
      <c r="C26" s="19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9" t="s">
        <v>83</v>
      </c>
      <c r="B27" s="19" t="s">
        <v>84</v>
      </c>
      <c r="C27" s="19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9" t="s">
        <v>86</v>
      </c>
      <c r="B28" s="19" t="s">
        <v>87</v>
      </c>
      <c r="C28" s="19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9" t="s">
        <v>89</v>
      </c>
      <c r="B29" s="19" t="s">
        <v>90</v>
      </c>
      <c r="C29" s="19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9" t="s">
        <v>92</v>
      </c>
      <c r="B30" s="19" t="s">
        <v>93</v>
      </c>
      <c r="C30" s="19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9" t="s">
        <v>95</v>
      </c>
      <c r="B31" s="19" t="s">
        <v>96</v>
      </c>
      <c r="C31" s="19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9" t="s">
        <v>97</v>
      </c>
      <c r="B32" s="19" t="s">
        <v>98</v>
      </c>
      <c r="C32" s="19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9" t="s">
        <v>100</v>
      </c>
      <c r="B33" s="19" t="s">
        <v>101</v>
      </c>
      <c r="C33" s="19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9" t="s">
        <v>103</v>
      </c>
      <c r="B34" s="19" t="s">
        <v>104</v>
      </c>
      <c r="C34" s="19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9" t="s">
        <v>106</v>
      </c>
      <c r="B35" s="19" t="s">
        <v>107</v>
      </c>
      <c r="C35" s="19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9" t="s">
        <v>108</v>
      </c>
      <c r="B36" s="19" t="s">
        <v>109</v>
      </c>
      <c r="C36" s="19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9" t="s">
        <v>111</v>
      </c>
      <c r="B37" s="19" t="s">
        <v>112</v>
      </c>
      <c r="C37" s="19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9" t="s">
        <v>114</v>
      </c>
      <c r="B38" s="19" t="s">
        <v>115</v>
      </c>
      <c r="C38" s="19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9" t="s">
        <v>116</v>
      </c>
      <c r="B39" s="19" t="s">
        <v>117</v>
      </c>
      <c r="C39" s="19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9" t="s">
        <v>119</v>
      </c>
      <c r="B40" s="19" t="s">
        <v>120</v>
      </c>
      <c r="C40" s="19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9" t="s">
        <v>122</v>
      </c>
      <c r="B41" s="19" t="s">
        <v>123</v>
      </c>
      <c r="C41" s="19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9" t="s">
        <v>125</v>
      </c>
      <c r="B42" s="19" t="s">
        <v>126</v>
      </c>
      <c r="C42" s="19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9" t="s">
        <v>128</v>
      </c>
      <c r="B43" s="19" t="s">
        <v>129</v>
      </c>
      <c r="C43" s="19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9" t="s">
        <v>131</v>
      </c>
      <c r="B44" s="19" t="s">
        <v>132</v>
      </c>
      <c r="C44" s="19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9" t="s">
        <v>134</v>
      </c>
      <c r="B45" s="19" t="s">
        <v>135</v>
      </c>
      <c r="C45" s="19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9" t="s">
        <v>137</v>
      </c>
      <c r="B46" s="19" t="s">
        <v>138</v>
      </c>
      <c r="C46" s="19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9" t="s">
        <v>140</v>
      </c>
      <c r="B47" s="19" t="s">
        <v>141</v>
      </c>
      <c r="C47" s="19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9" t="s">
        <v>143</v>
      </c>
      <c r="B48" s="19" t="s">
        <v>144</v>
      </c>
      <c r="C48" s="19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9" t="s">
        <v>146</v>
      </c>
      <c r="B49" s="19" t="s">
        <v>147</v>
      </c>
      <c r="C49" s="19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9" t="s">
        <v>149</v>
      </c>
      <c r="B50" s="19" t="s">
        <v>150</v>
      </c>
      <c r="C50" s="19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9" t="s">
        <v>152</v>
      </c>
      <c r="B51" s="19" t="s">
        <v>153</v>
      </c>
      <c r="C51" s="19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9" t="s">
        <v>155</v>
      </c>
      <c r="B52" s="19" t="s">
        <v>156</v>
      </c>
      <c r="C52" s="19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9" t="s">
        <v>157</v>
      </c>
      <c r="B53" s="19" t="s">
        <v>158</v>
      </c>
      <c r="C53" s="19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9" t="s">
        <v>160</v>
      </c>
      <c r="B54" s="19" t="s">
        <v>161</v>
      </c>
      <c r="C54" s="19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9" t="s">
        <v>163</v>
      </c>
      <c r="B55" s="19" t="s">
        <v>164</v>
      </c>
      <c r="C55" s="19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9" t="s">
        <v>166</v>
      </c>
      <c r="B56" s="19" t="s">
        <v>167</v>
      </c>
      <c r="C56" s="19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9" t="s">
        <v>169</v>
      </c>
      <c r="B57" s="19" t="s">
        <v>170</v>
      </c>
      <c r="C57" s="19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9" t="s">
        <v>172</v>
      </c>
      <c r="B58" s="19" t="s">
        <v>173</v>
      </c>
      <c r="C58" s="19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9" t="s">
        <v>175</v>
      </c>
      <c r="B59" s="19" t="s">
        <v>176</v>
      </c>
      <c r="C59" s="19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9" t="s">
        <v>178</v>
      </c>
      <c r="B60" s="19" t="s">
        <v>179</v>
      </c>
      <c r="C60" s="19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9" t="s">
        <v>181</v>
      </c>
      <c r="B61" s="19" t="s">
        <v>182</v>
      </c>
      <c r="C61" s="19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9" t="s">
        <v>184</v>
      </c>
      <c r="B62" s="19" t="s">
        <v>185</v>
      </c>
      <c r="C62" s="19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9" t="s">
        <v>187</v>
      </c>
      <c r="B63" s="19" t="s">
        <v>188</v>
      </c>
      <c r="C63" s="19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9" t="s">
        <v>190</v>
      </c>
      <c r="B64" s="19" t="s">
        <v>191</v>
      </c>
      <c r="C64" s="19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9" t="s">
        <v>193</v>
      </c>
      <c r="B65" s="19" t="s">
        <v>194</v>
      </c>
      <c r="C65" s="19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9" t="s">
        <v>195</v>
      </c>
      <c r="B66" s="19" t="s">
        <v>196</v>
      </c>
      <c r="C66" s="19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9" t="s">
        <v>198</v>
      </c>
      <c r="B67" s="19" t="s">
        <v>199</v>
      </c>
      <c r="C67" s="19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9" t="s">
        <v>201</v>
      </c>
      <c r="B68" s="19" t="s">
        <v>202</v>
      </c>
      <c r="C68" s="19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9" t="s">
        <v>203</v>
      </c>
      <c r="B69" s="19" t="s">
        <v>204</v>
      </c>
      <c r="C69" s="19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9" t="s">
        <v>206</v>
      </c>
      <c r="B70" s="19" t="s">
        <v>207</v>
      </c>
      <c r="C70" s="19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9" t="s">
        <v>208</v>
      </c>
      <c r="B71" s="19" t="s">
        <v>209</v>
      </c>
      <c r="C71" s="19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9" t="s">
        <v>211</v>
      </c>
      <c r="B72" s="19" t="s">
        <v>212</v>
      </c>
      <c r="C72" s="19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9" t="s">
        <v>214</v>
      </c>
      <c r="B73" s="19" t="s">
        <v>215</v>
      </c>
      <c r="C73" s="19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9" t="s">
        <v>217</v>
      </c>
      <c r="B74" s="19" t="s">
        <v>218</v>
      </c>
      <c r="C74" s="19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9" t="s">
        <v>220</v>
      </c>
      <c r="B75" s="19" t="s">
        <v>221</v>
      </c>
      <c r="C75" s="19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9" t="s">
        <v>223</v>
      </c>
      <c r="B76" s="19" t="s">
        <v>224</v>
      </c>
      <c r="C76" s="19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9" t="s">
        <v>226</v>
      </c>
      <c r="B77" s="19" t="s">
        <v>227</v>
      </c>
      <c r="C77" s="19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9" t="s">
        <v>229</v>
      </c>
      <c r="B78" s="19" t="s">
        <v>230</v>
      </c>
      <c r="C78" s="19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9" t="s">
        <v>232</v>
      </c>
      <c r="B79" s="19" t="s">
        <v>233</v>
      </c>
      <c r="C79" s="19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9" t="s">
        <v>235</v>
      </c>
      <c r="B80" s="19" t="s">
        <v>236</v>
      </c>
      <c r="C80" s="19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9" t="s">
        <v>238</v>
      </c>
      <c r="B81" s="19" t="s">
        <v>239</v>
      </c>
      <c r="C81" s="19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9" t="s">
        <v>241</v>
      </c>
      <c r="B82" s="19" t="s">
        <v>242</v>
      </c>
      <c r="C82" s="19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9" t="s">
        <v>244</v>
      </c>
      <c r="B83" s="19" t="s">
        <v>245</v>
      </c>
      <c r="C83" s="19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9" t="s">
        <v>246</v>
      </c>
      <c r="B84" s="19" t="s">
        <v>247</v>
      </c>
      <c r="C84" s="19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9" t="s">
        <v>249</v>
      </c>
      <c r="B85" s="19" t="s">
        <v>250</v>
      </c>
      <c r="C85" s="19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9" t="s">
        <v>252</v>
      </c>
      <c r="B86" s="19" t="s">
        <v>253</v>
      </c>
      <c r="C86" s="19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9" t="s">
        <v>255</v>
      </c>
      <c r="B87" s="19" t="s">
        <v>256</v>
      </c>
      <c r="C87" s="19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9" t="s">
        <v>257</v>
      </c>
      <c r="B88" s="19" t="s">
        <v>258</v>
      </c>
      <c r="C88" s="19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9" t="s">
        <v>260</v>
      </c>
      <c r="B89" s="19" t="s">
        <v>261</v>
      </c>
      <c r="C89" s="19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9" t="s">
        <v>263</v>
      </c>
      <c r="B90" s="19" t="s">
        <v>264</v>
      </c>
      <c r="C90" s="19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9" t="s">
        <v>266</v>
      </c>
      <c r="B91" s="19" t="s">
        <v>267</v>
      </c>
      <c r="C91" s="19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9" t="s">
        <v>269</v>
      </c>
      <c r="B92" s="19" t="s">
        <v>270</v>
      </c>
      <c r="C92" s="19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9"/>
      <c r="B93" s="19"/>
      <c r="C93" s="19"/>
      <c r="D93" s="11"/>
      <c r="E93" s="11"/>
      <c r="F93" s="12"/>
      <c r="G93" s="13"/>
      <c r="H93" s="12"/>
    </row>
    <row r="94" ht="36" customHeight="1" spans="1:8">
      <c r="A94" s="19"/>
      <c r="B94" s="19"/>
      <c r="C94" s="19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6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12</v>
      </c>
      <c r="D3" s="11" t="s">
        <v>13</v>
      </c>
      <c r="E3" s="12" t="s">
        <v>14</v>
      </c>
      <c r="F3" s="13">
        <v>46077</v>
      </c>
      <c r="G3" s="12" t="s">
        <v>274</v>
      </c>
    </row>
    <row r="4" s="1" customFormat="1" ht="26" customHeight="1" spans="1:7">
      <c r="A4" s="9" t="s">
        <v>275</v>
      </c>
      <c r="B4" s="9" t="s">
        <v>276</v>
      </c>
      <c r="C4" s="10" t="s">
        <v>12</v>
      </c>
      <c r="D4" s="11" t="s">
        <v>13</v>
      </c>
      <c r="E4" s="12" t="s">
        <v>14</v>
      </c>
      <c r="F4" s="13">
        <v>46077</v>
      </c>
      <c r="G4" s="12" t="s">
        <v>274</v>
      </c>
    </row>
    <row r="5" s="2" customFormat="1" ht="26" customHeight="1" spans="1:7">
      <c r="A5" s="9" t="s">
        <v>277</v>
      </c>
      <c r="B5" s="9" t="s">
        <v>278</v>
      </c>
      <c r="C5" s="10" t="s">
        <v>12</v>
      </c>
      <c r="D5" s="11" t="s">
        <v>13</v>
      </c>
      <c r="E5" s="12" t="s">
        <v>14</v>
      </c>
      <c r="F5" s="13">
        <v>46077</v>
      </c>
      <c r="G5" s="12" t="s">
        <v>274</v>
      </c>
    </row>
    <row r="6" s="3" customFormat="1" ht="26" customHeight="1" spans="1:7">
      <c r="A6" s="9" t="s">
        <v>279</v>
      </c>
      <c r="B6" s="9" t="s">
        <v>280</v>
      </c>
      <c r="C6" s="10" t="s">
        <v>12</v>
      </c>
      <c r="D6" s="11" t="s">
        <v>13</v>
      </c>
      <c r="E6" s="12" t="s">
        <v>14</v>
      </c>
      <c r="F6" s="13">
        <v>46077</v>
      </c>
      <c r="G6" s="12" t="s">
        <v>274</v>
      </c>
    </row>
    <row r="7" s="3" customFormat="1" ht="26" customHeight="1" spans="1:7">
      <c r="A7" s="9" t="s">
        <v>281</v>
      </c>
      <c r="B7" s="9" t="s">
        <v>282</v>
      </c>
      <c r="C7" s="10" t="s">
        <v>12</v>
      </c>
      <c r="D7" s="11" t="s">
        <v>13</v>
      </c>
      <c r="E7" s="12" t="s">
        <v>14</v>
      </c>
      <c r="F7" s="13">
        <v>46077</v>
      </c>
      <c r="G7" s="12" t="s">
        <v>274</v>
      </c>
    </row>
    <row r="8" s="1" customFormat="1" ht="26" customHeight="1" spans="1:7">
      <c r="A8" s="9" t="s">
        <v>283</v>
      </c>
      <c r="B8" s="9" t="s">
        <v>284</v>
      </c>
      <c r="C8" s="10" t="s">
        <v>12</v>
      </c>
      <c r="D8" s="11" t="s">
        <v>13</v>
      </c>
      <c r="E8" s="12" t="s">
        <v>14</v>
      </c>
      <c r="F8" s="13">
        <v>46077</v>
      </c>
      <c r="G8" s="12" t="s">
        <v>274</v>
      </c>
    </row>
    <row r="9" s="1" customFormat="1" ht="26" customHeight="1" spans="1:7">
      <c r="A9" s="9" t="s">
        <v>285</v>
      </c>
      <c r="B9" s="9" t="s">
        <v>286</v>
      </c>
      <c r="C9" s="10" t="s">
        <v>12</v>
      </c>
      <c r="D9" s="11" t="s">
        <v>13</v>
      </c>
      <c r="E9" s="12" t="s">
        <v>14</v>
      </c>
      <c r="F9" s="13">
        <v>46077</v>
      </c>
      <c r="G9" s="12" t="s">
        <v>274</v>
      </c>
    </row>
    <row r="10" s="1" customFormat="1" ht="26" customHeight="1" spans="1:7">
      <c r="A10" s="9" t="s">
        <v>287</v>
      </c>
      <c r="B10" s="9" t="s">
        <v>288</v>
      </c>
      <c r="C10" s="10" t="s">
        <v>12</v>
      </c>
      <c r="D10" s="11" t="s">
        <v>13</v>
      </c>
      <c r="E10" s="12" t="s">
        <v>14</v>
      </c>
      <c r="F10" s="13">
        <v>46077</v>
      </c>
      <c r="G10" s="12" t="s">
        <v>274</v>
      </c>
    </row>
    <row r="11" s="1" customFormat="1" ht="26" customHeight="1" spans="1:7">
      <c r="A11" s="9" t="s">
        <v>289</v>
      </c>
      <c r="B11" s="9" t="s">
        <v>290</v>
      </c>
      <c r="C11" s="10" t="s">
        <v>12</v>
      </c>
      <c r="D11" s="11" t="s">
        <v>13</v>
      </c>
      <c r="E11" s="12" t="s">
        <v>14</v>
      </c>
      <c r="F11" s="13">
        <v>46077</v>
      </c>
      <c r="G11" s="12" t="s">
        <v>274</v>
      </c>
    </row>
    <row r="12" s="1" customFormat="1" ht="26" customHeight="1" spans="1:7">
      <c r="A12" s="9" t="s">
        <v>291</v>
      </c>
      <c r="B12" s="9" t="s">
        <v>292</v>
      </c>
      <c r="C12" s="10" t="s">
        <v>12</v>
      </c>
      <c r="D12" s="11" t="s">
        <v>13</v>
      </c>
      <c r="E12" s="12" t="s">
        <v>14</v>
      </c>
      <c r="F12" s="13">
        <v>46077</v>
      </c>
      <c r="G12" s="12" t="s">
        <v>274</v>
      </c>
    </row>
    <row r="13" s="1" customFormat="1" ht="26" customHeight="1" spans="1:7">
      <c r="A13" s="9" t="s">
        <v>293</v>
      </c>
      <c r="B13" s="9" t="s">
        <v>294</v>
      </c>
      <c r="C13" s="10" t="s">
        <v>12</v>
      </c>
      <c r="D13" s="11" t="s">
        <v>13</v>
      </c>
      <c r="E13" s="12" t="s">
        <v>14</v>
      </c>
      <c r="F13" s="13">
        <v>46077</v>
      </c>
      <c r="G13" s="12" t="s">
        <v>274</v>
      </c>
    </row>
    <row r="14" s="1" customFormat="1" ht="26" customHeight="1" spans="1:7">
      <c r="A14" s="9" t="s">
        <v>295</v>
      </c>
      <c r="B14" s="9" t="s">
        <v>296</v>
      </c>
      <c r="C14" s="10" t="s">
        <v>12</v>
      </c>
      <c r="D14" s="11" t="s">
        <v>13</v>
      </c>
      <c r="E14" s="12" t="s">
        <v>14</v>
      </c>
      <c r="F14" s="13">
        <v>46077</v>
      </c>
      <c r="G14" s="12" t="s">
        <v>274</v>
      </c>
    </row>
    <row r="15" s="1" customFormat="1" ht="26" customHeight="1" spans="1:7">
      <c r="A15" s="9" t="s">
        <v>297</v>
      </c>
      <c r="B15" s="9" t="s">
        <v>298</v>
      </c>
      <c r="C15" s="10" t="s">
        <v>12</v>
      </c>
      <c r="D15" s="11" t="s">
        <v>13</v>
      </c>
      <c r="E15" s="12" t="s">
        <v>14</v>
      </c>
      <c r="F15" s="13">
        <v>46077</v>
      </c>
      <c r="G15" s="12" t="s">
        <v>274</v>
      </c>
    </row>
    <row r="16" s="1" customFormat="1" ht="26" customHeight="1" spans="1:7">
      <c r="A16" s="9" t="s">
        <v>299</v>
      </c>
      <c r="B16" s="9" t="s">
        <v>300</v>
      </c>
      <c r="C16" s="10" t="s">
        <v>12</v>
      </c>
      <c r="D16" s="11" t="s">
        <v>13</v>
      </c>
      <c r="E16" s="12" t="s">
        <v>14</v>
      </c>
      <c r="F16" s="13">
        <v>46077</v>
      </c>
      <c r="G16" s="12" t="s">
        <v>274</v>
      </c>
    </row>
    <row r="17" s="1" customFormat="1" ht="26" customHeight="1" spans="1:7">
      <c r="A17" s="9" t="s">
        <v>301</v>
      </c>
      <c r="B17" s="9" t="s">
        <v>302</v>
      </c>
      <c r="C17" s="10" t="s">
        <v>12</v>
      </c>
      <c r="D17" s="11" t="s">
        <v>13</v>
      </c>
      <c r="E17" s="12" t="s">
        <v>14</v>
      </c>
      <c r="F17" s="13">
        <v>46077</v>
      </c>
      <c r="G17" s="12" t="s">
        <v>274</v>
      </c>
    </row>
    <row r="18" s="1" customFormat="1" ht="26" customHeight="1" spans="1:7">
      <c r="A18" s="9" t="s">
        <v>303</v>
      </c>
      <c r="B18" s="9" t="s">
        <v>304</v>
      </c>
      <c r="C18" s="10" t="s">
        <v>12</v>
      </c>
      <c r="D18" s="11" t="s">
        <v>13</v>
      </c>
      <c r="E18" s="12" t="s">
        <v>14</v>
      </c>
      <c r="F18" s="13">
        <v>46077</v>
      </c>
      <c r="G18" s="12" t="s">
        <v>274</v>
      </c>
    </row>
    <row r="19" s="1" customFormat="1" ht="26" customHeight="1" spans="1:7">
      <c r="A19" s="9" t="s">
        <v>305</v>
      </c>
      <c r="B19" s="9" t="s">
        <v>306</v>
      </c>
      <c r="C19" s="10" t="s">
        <v>12</v>
      </c>
      <c r="D19" s="11" t="s">
        <v>13</v>
      </c>
      <c r="E19" s="12" t="s">
        <v>14</v>
      </c>
      <c r="F19" s="13">
        <v>46077</v>
      </c>
      <c r="G19" s="12" t="s">
        <v>274</v>
      </c>
    </row>
    <row r="20" s="1" customFormat="1" ht="26" customHeight="1" spans="1:7">
      <c r="A20" s="9" t="s">
        <v>307</v>
      </c>
      <c r="B20" s="9" t="s">
        <v>308</v>
      </c>
      <c r="C20" s="10" t="s">
        <v>12</v>
      </c>
      <c r="D20" s="11" t="s">
        <v>13</v>
      </c>
      <c r="E20" s="12" t="s">
        <v>14</v>
      </c>
      <c r="F20" s="13">
        <v>46077</v>
      </c>
      <c r="G20" s="12" t="s">
        <v>274</v>
      </c>
    </row>
    <row r="21" s="1" customFormat="1" ht="26" customHeight="1" spans="1:7">
      <c r="A21" s="9" t="s">
        <v>309</v>
      </c>
      <c r="B21" s="9" t="s">
        <v>310</v>
      </c>
      <c r="C21" s="10" t="s">
        <v>12</v>
      </c>
      <c r="D21" s="11" t="s">
        <v>13</v>
      </c>
      <c r="E21" s="12" t="s">
        <v>14</v>
      </c>
      <c r="F21" s="13">
        <v>46077</v>
      </c>
      <c r="G21" s="12" t="s">
        <v>274</v>
      </c>
    </row>
    <row r="22" s="1" customFormat="1" ht="26" customHeight="1" spans="1:7">
      <c r="A22" s="9" t="s">
        <v>311</v>
      </c>
      <c r="B22" s="9" t="s">
        <v>312</v>
      </c>
      <c r="C22" s="10" t="s">
        <v>12</v>
      </c>
      <c r="D22" s="11" t="s">
        <v>13</v>
      </c>
      <c r="E22" s="12" t="s">
        <v>14</v>
      </c>
      <c r="F22" s="13">
        <v>46077</v>
      </c>
      <c r="G22" s="12" t="s">
        <v>274</v>
      </c>
    </row>
    <row r="23" s="1" customFormat="1" ht="26" customHeight="1" spans="1:7">
      <c r="A23" s="9" t="s">
        <v>313</v>
      </c>
      <c r="B23" s="9" t="s">
        <v>314</v>
      </c>
      <c r="C23" s="10" t="s">
        <v>12</v>
      </c>
      <c r="D23" s="11" t="s">
        <v>13</v>
      </c>
      <c r="E23" s="12" t="s">
        <v>14</v>
      </c>
      <c r="F23" s="13">
        <v>46077</v>
      </c>
      <c r="G23" s="12" t="s">
        <v>274</v>
      </c>
    </row>
    <row r="24" s="1" customFormat="1" ht="26" customHeight="1" spans="1:7">
      <c r="A24" s="9" t="s">
        <v>315</v>
      </c>
      <c r="B24" s="9" t="s">
        <v>316</v>
      </c>
      <c r="C24" s="10" t="s">
        <v>12</v>
      </c>
      <c r="D24" s="11" t="s">
        <v>13</v>
      </c>
      <c r="E24" s="12" t="s">
        <v>14</v>
      </c>
      <c r="F24" s="13">
        <v>46077</v>
      </c>
      <c r="G24" s="12" t="s">
        <v>274</v>
      </c>
    </row>
    <row r="25" s="1" customFormat="1" ht="26" customHeight="1" spans="1:7">
      <c r="A25" s="9" t="s">
        <v>317</v>
      </c>
      <c r="B25" s="9" t="s">
        <v>318</v>
      </c>
      <c r="C25" s="10" t="s">
        <v>12</v>
      </c>
      <c r="D25" s="11" t="s">
        <v>13</v>
      </c>
      <c r="E25" s="12" t="s">
        <v>14</v>
      </c>
      <c r="F25" s="13">
        <v>46077</v>
      </c>
      <c r="G25" s="12" t="s">
        <v>274</v>
      </c>
    </row>
    <row r="26" s="1" customFormat="1" ht="26" customHeight="1" spans="1:7">
      <c r="A26" s="9" t="s">
        <v>319</v>
      </c>
      <c r="B26" s="9" t="s">
        <v>320</v>
      </c>
      <c r="C26" s="10" t="s">
        <v>12</v>
      </c>
      <c r="D26" s="11" t="s">
        <v>13</v>
      </c>
      <c r="E26" s="12" t="s">
        <v>14</v>
      </c>
      <c r="F26" s="13">
        <v>46077</v>
      </c>
      <c r="G26" s="12" t="s">
        <v>274</v>
      </c>
    </row>
    <row r="27" s="1" customFormat="1" ht="26" customHeight="1" spans="1:7">
      <c r="A27" s="9" t="s">
        <v>321</v>
      </c>
      <c r="B27" s="9" t="s">
        <v>322</v>
      </c>
      <c r="C27" s="10" t="s">
        <v>12</v>
      </c>
      <c r="D27" s="11" t="s">
        <v>13</v>
      </c>
      <c r="E27" s="12" t="s">
        <v>14</v>
      </c>
      <c r="F27" s="13">
        <v>46077</v>
      </c>
      <c r="G27" s="12" t="s">
        <v>274</v>
      </c>
    </row>
    <row r="28" s="1" customFormat="1" ht="26" customHeight="1" spans="1:7">
      <c r="A28" s="9" t="s">
        <v>323</v>
      </c>
      <c r="B28" s="9" t="s">
        <v>324</v>
      </c>
      <c r="C28" s="10" t="s">
        <v>12</v>
      </c>
      <c r="D28" s="11" t="s">
        <v>13</v>
      </c>
      <c r="E28" s="12" t="s">
        <v>14</v>
      </c>
      <c r="F28" s="13">
        <v>46077</v>
      </c>
      <c r="G28" s="12" t="s">
        <v>274</v>
      </c>
    </row>
    <row r="29" s="1" customFormat="1" ht="26" customHeight="1" spans="1:7">
      <c r="A29" s="9" t="s">
        <v>325</v>
      </c>
      <c r="B29" s="9" t="s">
        <v>326</v>
      </c>
      <c r="C29" s="10" t="s">
        <v>12</v>
      </c>
      <c r="D29" s="11" t="s">
        <v>13</v>
      </c>
      <c r="E29" s="12" t="s">
        <v>14</v>
      </c>
      <c r="F29" s="13">
        <v>46077</v>
      </c>
      <c r="G29" s="12" t="s">
        <v>274</v>
      </c>
    </row>
    <row r="30" s="1" customFormat="1" ht="26" customHeight="1" spans="1:7">
      <c r="A30" s="9" t="s">
        <v>327</v>
      </c>
      <c r="B30" s="9" t="s">
        <v>328</v>
      </c>
      <c r="C30" s="10" t="s">
        <v>12</v>
      </c>
      <c r="D30" s="11" t="s">
        <v>13</v>
      </c>
      <c r="E30" s="12" t="s">
        <v>14</v>
      </c>
      <c r="F30" s="13">
        <v>46077</v>
      </c>
      <c r="G30" s="12" t="s">
        <v>274</v>
      </c>
    </row>
    <row r="31" s="1" customFormat="1" ht="26" customHeight="1" spans="1:7">
      <c r="A31" s="9" t="s">
        <v>329</v>
      </c>
      <c r="B31" s="9" t="s">
        <v>330</v>
      </c>
      <c r="C31" s="10" t="s">
        <v>12</v>
      </c>
      <c r="D31" s="11" t="s">
        <v>13</v>
      </c>
      <c r="E31" s="12" t="s">
        <v>14</v>
      </c>
      <c r="F31" s="13">
        <v>46077</v>
      </c>
      <c r="G31" s="12" t="s">
        <v>274</v>
      </c>
    </row>
    <row r="32" s="1" customFormat="1" ht="26" customHeight="1" spans="1:7">
      <c r="A32" s="9" t="s">
        <v>331</v>
      </c>
      <c r="B32" s="9" t="s">
        <v>332</v>
      </c>
      <c r="C32" s="10" t="s">
        <v>12</v>
      </c>
      <c r="D32" s="11" t="s">
        <v>13</v>
      </c>
      <c r="E32" s="12" t="s">
        <v>14</v>
      </c>
      <c r="F32" s="13">
        <v>46077</v>
      </c>
      <c r="G32" s="12" t="s">
        <v>274</v>
      </c>
    </row>
    <row r="33" s="1" customFormat="1" ht="26" customHeight="1" spans="1:7">
      <c r="A33" s="9" t="s">
        <v>333</v>
      </c>
      <c r="B33" s="9" t="s">
        <v>334</v>
      </c>
      <c r="C33" s="10" t="s">
        <v>12</v>
      </c>
      <c r="D33" s="11" t="s">
        <v>13</v>
      </c>
      <c r="E33" s="12" t="s">
        <v>14</v>
      </c>
      <c r="F33" s="13">
        <v>46078</v>
      </c>
      <c r="G33" s="12" t="s">
        <v>274</v>
      </c>
    </row>
    <row r="34" s="1" customFormat="1" ht="26" customHeight="1" spans="1:7">
      <c r="A34" s="9" t="s">
        <v>335</v>
      </c>
      <c r="B34" s="9" t="s">
        <v>336</v>
      </c>
      <c r="C34" s="10" t="s">
        <v>12</v>
      </c>
      <c r="D34" s="11" t="s">
        <v>13</v>
      </c>
      <c r="E34" s="12" t="s">
        <v>14</v>
      </c>
      <c r="F34" s="13">
        <v>46078</v>
      </c>
      <c r="G34" s="12" t="s">
        <v>274</v>
      </c>
    </row>
    <row r="35" s="1" customFormat="1" ht="26" customHeight="1" spans="1:7">
      <c r="A35" s="9" t="s">
        <v>337</v>
      </c>
      <c r="B35" s="9" t="s">
        <v>338</v>
      </c>
      <c r="C35" s="10" t="s">
        <v>12</v>
      </c>
      <c r="D35" s="11" t="s">
        <v>13</v>
      </c>
      <c r="E35" s="12" t="s">
        <v>14</v>
      </c>
      <c r="F35" s="13">
        <v>46078</v>
      </c>
      <c r="G35" s="12" t="s">
        <v>274</v>
      </c>
    </row>
    <row r="36" s="1" customFormat="1" ht="26" customHeight="1" spans="1:7">
      <c r="A36" s="9" t="s">
        <v>339</v>
      </c>
      <c r="B36" s="9" t="s">
        <v>340</v>
      </c>
      <c r="C36" s="10" t="s">
        <v>12</v>
      </c>
      <c r="D36" s="11" t="s">
        <v>13</v>
      </c>
      <c r="E36" s="12" t="s">
        <v>14</v>
      </c>
      <c r="F36" s="13">
        <v>46078</v>
      </c>
      <c r="G36" s="12" t="s">
        <v>274</v>
      </c>
    </row>
    <row r="37" s="1" customFormat="1" ht="26" customHeight="1" spans="1:7">
      <c r="A37" s="9" t="s">
        <v>341</v>
      </c>
      <c r="B37" s="9" t="s">
        <v>342</v>
      </c>
      <c r="C37" s="10" t="s">
        <v>12</v>
      </c>
      <c r="D37" s="11" t="s">
        <v>13</v>
      </c>
      <c r="E37" s="12" t="s">
        <v>14</v>
      </c>
      <c r="F37" s="13">
        <v>46078</v>
      </c>
      <c r="G37" s="12" t="s">
        <v>274</v>
      </c>
    </row>
    <row r="38" s="1" customFormat="1" ht="26" customHeight="1" spans="1:7">
      <c r="A38" s="9" t="s">
        <v>343</v>
      </c>
      <c r="B38" s="9" t="s">
        <v>344</v>
      </c>
      <c r="C38" s="10" t="s">
        <v>12</v>
      </c>
      <c r="D38" s="11" t="s">
        <v>13</v>
      </c>
      <c r="E38" s="12" t="s">
        <v>14</v>
      </c>
      <c r="F38" s="13">
        <v>46078</v>
      </c>
      <c r="G38" s="12" t="s">
        <v>274</v>
      </c>
    </row>
    <row r="39" s="1" customFormat="1" ht="26" customHeight="1" spans="1:7">
      <c r="A39" s="9" t="s">
        <v>345</v>
      </c>
      <c r="B39" s="9" t="s">
        <v>346</v>
      </c>
      <c r="C39" s="10" t="s">
        <v>12</v>
      </c>
      <c r="D39" s="11" t="s">
        <v>13</v>
      </c>
      <c r="E39" s="12" t="s">
        <v>14</v>
      </c>
      <c r="F39" s="13">
        <v>46078</v>
      </c>
      <c r="G39" s="12" t="s">
        <v>274</v>
      </c>
    </row>
    <row r="40" s="1" customFormat="1" ht="26" customHeight="1" spans="1:7">
      <c r="A40" s="9" t="s">
        <v>347</v>
      </c>
      <c r="B40" s="9" t="s">
        <v>348</v>
      </c>
      <c r="C40" s="10" t="s">
        <v>12</v>
      </c>
      <c r="D40" s="11" t="s">
        <v>13</v>
      </c>
      <c r="E40" s="12" t="s">
        <v>14</v>
      </c>
      <c r="F40" s="13">
        <v>46078</v>
      </c>
      <c r="G40" s="12" t="s">
        <v>274</v>
      </c>
    </row>
    <row r="41" s="1" customFormat="1" ht="26" customHeight="1" spans="1:7">
      <c r="A41" s="9" t="s">
        <v>349</v>
      </c>
      <c r="B41" s="9" t="s">
        <v>350</v>
      </c>
      <c r="C41" s="10" t="s">
        <v>12</v>
      </c>
      <c r="D41" s="11" t="s">
        <v>13</v>
      </c>
      <c r="E41" s="12" t="s">
        <v>14</v>
      </c>
      <c r="F41" s="13">
        <v>46078</v>
      </c>
      <c r="G41" s="12" t="s">
        <v>274</v>
      </c>
    </row>
    <row r="42" s="1" customFormat="1" ht="26" customHeight="1" spans="1:7">
      <c r="A42" s="9" t="s">
        <v>351</v>
      </c>
      <c r="B42" s="9" t="s">
        <v>352</v>
      </c>
      <c r="C42" s="10" t="s">
        <v>12</v>
      </c>
      <c r="D42" s="11" t="s">
        <v>13</v>
      </c>
      <c r="E42" s="12" t="s">
        <v>14</v>
      </c>
      <c r="F42" s="13">
        <v>46078</v>
      </c>
      <c r="G42" s="12" t="s">
        <v>274</v>
      </c>
    </row>
    <row r="43" s="1" customFormat="1" ht="26" customHeight="1" spans="1:7">
      <c r="A43" s="9" t="s">
        <v>353</v>
      </c>
      <c r="B43" s="9" t="s">
        <v>354</v>
      </c>
      <c r="C43" s="10" t="s">
        <v>12</v>
      </c>
      <c r="D43" s="11" t="s">
        <v>13</v>
      </c>
      <c r="E43" s="12" t="s">
        <v>14</v>
      </c>
      <c r="F43" s="13">
        <v>46078</v>
      </c>
      <c r="G43" s="12" t="s">
        <v>274</v>
      </c>
    </row>
    <row r="44" s="1" customFormat="1" ht="26" customHeight="1" spans="1:7">
      <c r="A44" s="9" t="s">
        <v>355</v>
      </c>
      <c r="B44" s="9" t="s">
        <v>356</v>
      </c>
      <c r="C44" s="10" t="s">
        <v>12</v>
      </c>
      <c r="D44" s="11" t="s">
        <v>13</v>
      </c>
      <c r="E44" s="12" t="s">
        <v>14</v>
      </c>
      <c r="F44" s="13">
        <v>46078</v>
      </c>
      <c r="G44" s="12" t="s">
        <v>274</v>
      </c>
    </row>
    <row r="45" s="1" customFormat="1" ht="26" customHeight="1" spans="1:7">
      <c r="A45" s="9" t="s">
        <v>357</v>
      </c>
      <c r="B45" s="9" t="s">
        <v>358</v>
      </c>
      <c r="C45" s="10" t="s">
        <v>12</v>
      </c>
      <c r="D45" s="11" t="s">
        <v>13</v>
      </c>
      <c r="E45" s="12" t="s">
        <v>14</v>
      </c>
      <c r="F45" s="13">
        <v>46078</v>
      </c>
      <c r="G45" s="12" t="s">
        <v>274</v>
      </c>
    </row>
    <row r="46" s="1" customFormat="1" ht="26" customHeight="1" spans="1:7">
      <c r="A46" s="9" t="s">
        <v>359</v>
      </c>
      <c r="B46" s="9" t="s">
        <v>360</v>
      </c>
      <c r="C46" s="10" t="s">
        <v>12</v>
      </c>
      <c r="D46" s="11" t="s">
        <v>13</v>
      </c>
      <c r="E46" s="12" t="s">
        <v>14</v>
      </c>
      <c r="F46" s="13">
        <v>46078</v>
      </c>
      <c r="G46" s="12" t="s">
        <v>274</v>
      </c>
    </row>
    <row r="47" s="1" customFormat="1" ht="26" customHeight="1" spans="1:7">
      <c r="A47" s="9" t="s">
        <v>361</v>
      </c>
      <c r="B47" s="9" t="s">
        <v>362</v>
      </c>
      <c r="C47" s="10" t="s">
        <v>12</v>
      </c>
      <c r="D47" s="11" t="s">
        <v>13</v>
      </c>
      <c r="E47" s="12" t="s">
        <v>14</v>
      </c>
      <c r="F47" s="13">
        <v>46078</v>
      </c>
      <c r="G47" s="12" t="s">
        <v>274</v>
      </c>
    </row>
    <row r="48" s="1" customFormat="1" ht="26" customHeight="1" spans="1:7">
      <c r="A48" s="9" t="s">
        <v>363</v>
      </c>
      <c r="B48" s="9" t="s">
        <v>364</v>
      </c>
      <c r="C48" s="10" t="s">
        <v>12</v>
      </c>
      <c r="D48" s="11" t="s">
        <v>13</v>
      </c>
      <c r="E48" s="12" t="s">
        <v>14</v>
      </c>
      <c r="F48" s="13">
        <v>46078</v>
      </c>
      <c r="G48" s="12" t="s">
        <v>274</v>
      </c>
    </row>
    <row r="49" s="1" customFormat="1" ht="26" customHeight="1" spans="1:7">
      <c r="A49" s="9" t="s">
        <v>365</v>
      </c>
      <c r="B49" s="9" t="s">
        <v>366</v>
      </c>
      <c r="C49" s="10" t="s">
        <v>12</v>
      </c>
      <c r="D49" s="11" t="s">
        <v>13</v>
      </c>
      <c r="E49" s="12" t="s">
        <v>14</v>
      </c>
      <c r="F49" s="13">
        <v>46078</v>
      </c>
      <c r="G49" s="12" t="s">
        <v>274</v>
      </c>
    </row>
    <row r="50" s="1" customFormat="1" ht="26" customHeight="1" spans="1:7">
      <c r="A50" s="9" t="s">
        <v>367</v>
      </c>
      <c r="B50" s="9" t="s">
        <v>368</v>
      </c>
      <c r="C50" s="10" t="s">
        <v>12</v>
      </c>
      <c r="D50" s="11" t="s">
        <v>13</v>
      </c>
      <c r="E50" s="12" t="s">
        <v>14</v>
      </c>
      <c r="F50" s="13">
        <v>46078</v>
      </c>
      <c r="G50" s="12" t="s">
        <v>274</v>
      </c>
    </row>
    <row r="51" s="1" customFormat="1" ht="26" customHeight="1" spans="1:7">
      <c r="A51" s="9" t="s">
        <v>369</v>
      </c>
      <c r="B51" s="9" t="s">
        <v>370</v>
      </c>
      <c r="C51" s="10" t="s">
        <v>12</v>
      </c>
      <c r="D51" s="11" t="s">
        <v>13</v>
      </c>
      <c r="E51" s="12" t="s">
        <v>14</v>
      </c>
      <c r="F51" s="13">
        <v>46078</v>
      </c>
      <c r="G51" s="12" t="s">
        <v>274</v>
      </c>
    </row>
    <row r="52" s="1" customFormat="1" ht="26" customHeight="1" spans="1:7">
      <c r="A52" s="9" t="s">
        <v>371</v>
      </c>
      <c r="B52" s="9" t="s">
        <v>372</v>
      </c>
      <c r="C52" s="10" t="s">
        <v>12</v>
      </c>
      <c r="D52" s="11" t="s">
        <v>13</v>
      </c>
      <c r="E52" s="12" t="s">
        <v>14</v>
      </c>
      <c r="F52" s="13">
        <v>46078</v>
      </c>
      <c r="G52" s="12" t="s">
        <v>274</v>
      </c>
    </row>
    <row r="53" s="1" customFormat="1" ht="26" customHeight="1" spans="1:7">
      <c r="A53" s="9" t="s">
        <v>373</v>
      </c>
      <c r="B53" s="9" t="s">
        <v>374</v>
      </c>
      <c r="C53" s="10" t="s">
        <v>12</v>
      </c>
      <c r="D53" s="11" t="s">
        <v>13</v>
      </c>
      <c r="E53" s="12" t="s">
        <v>14</v>
      </c>
      <c r="F53" s="13">
        <v>46078</v>
      </c>
      <c r="G53" s="12" t="s">
        <v>274</v>
      </c>
    </row>
    <row r="54" s="1" customFormat="1" ht="26" customHeight="1" spans="1:7">
      <c r="A54" s="9" t="s">
        <v>375</v>
      </c>
      <c r="B54" s="9" t="s">
        <v>376</v>
      </c>
      <c r="C54" s="10" t="s">
        <v>12</v>
      </c>
      <c r="D54" s="11" t="s">
        <v>13</v>
      </c>
      <c r="E54" s="12" t="s">
        <v>14</v>
      </c>
      <c r="F54" s="13">
        <v>46078</v>
      </c>
      <c r="G54" s="12" t="s">
        <v>274</v>
      </c>
    </row>
    <row r="55" s="1" customFormat="1" ht="26" customHeight="1" spans="1:7">
      <c r="A55" s="9" t="s">
        <v>377</v>
      </c>
      <c r="B55" s="9" t="s">
        <v>378</v>
      </c>
      <c r="C55" s="10" t="s">
        <v>12</v>
      </c>
      <c r="D55" s="11" t="s">
        <v>13</v>
      </c>
      <c r="E55" s="12" t="s">
        <v>14</v>
      </c>
      <c r="F55" s="13">
        <v>46078</v>
      </c>
      <c r="G55" s="12" t="s">
        <v>274</v>
      </c>
    </row>
    <row r="56" s="1" customFormat="1" ht="26" customHeight="1" spans="1:7">
      <c r="A56" s="9" t="s">
        <v>379</v>
      </c>
      <c r="B56" s="9" t="s">
        <v>380</v>
      </c>
      <c r="C56" s="10" t="s">
        <v>12</v>
      </c>
      <c r="D56" s="11" t="s">
        <v>13</v>
      </c>
      <c r="E56" s="12" t="s">
        <v>14</v>
      </c>
      <c r="F56" s="13">
        <v>46078</v>
      </c>
      <c r="G56" s="12" t="s">
        <v>274</v>
      </c>
    </row>
    <row r="57" s="1" customFormat="1" ht="26" customHeight="1" spans="1:7">
      <c r="A57" s="9" t="s">
        <v>381</v>
      </c>
      <c r="B57" s="9" t="s">
        <v>382</v>
      </c>
      <c r="C57" s="10" t="s">
        <v>12</v>
      </c>
      <c r="D57" s="11" t="s">
        <v>13</v>
      </c>
      <c r="E57" s="12" t="s">
        <v>14</v>
      </c>
      <c r="F57" s="13">
        <v>46078</v>
      </c>
      <c r="G57" s="12" t="s">
        <v>274</v>
      </c>
    </row>
    <row r="58" s="1" customFormat="1" ht="26" customHeight="1" spans="1:7">
      <c r="A58" s="9" t="s">
        <v>383</v>
      </c>
      <c r="B58" s="9" t="s">
        <v>384</v>
      </c>
      <c r="C58" s="10" t="s">
        <v>12</v>
      </c>
      <c r="D58" s="11" t="s">
        <v>13</v>
      </c>
      <c r="E58" s="12" t="s">
        <v>14</v>
      </c>
      <c r="F58" s="13">
        <v>46078</v>
      </c>
      <c r="G58" s="12" t="s">
        <v>274</v>
      </c>
    </row>
    <row r="59" s="1" customFormat="1" ht="26" customHeight="1" spans="1:7">
      <c r="A59" s="9" t="s">
        <v>385</v>
      </c>
      <c r="B59" s="9" t="s">
        <v>386</v>
      </c>
      <c r="C59" s="10" t="s">
        <v>12</v>
      </c>
      <c r="D59" s="11" t="s">
        <v>13</v>
      </c>
      <c r="E59" s="12" t="s">
        <v>14</v>
      </c>
      <c r="F59" s="13">
        <v>46078</v>
      </c>
      <c r="G59" s="12" t="s">
        <v>274</v>
      </c>
    </row>
    <row r="60" s="1" customFormat="1" ht="26" customHeight="1" spans="1:7">
      <c r="A60" s="9" t="s">
        <v>387</v>
      </c>
      <c r="B60" s="9" t="s">
        <v>388</v>
      </c>
      <c r="C60" s="10" t="s">
        <v>12</v>
      </c>
      <c r="D60" s="11" t="s">
        <v>13</v>
      </c>
      <c r="E60" s="12" t="s">
        <v>14</v>
      </c>
      <c r="F60" s="13">
        <v>46078</v>
      </c>
      <c r="G60" s="12" t="s">
        <v>274</v>
      </c>
    </row>
    <row r="61" s="1" customFormat="1" ht="26" customHeight="1" spans="1:7">
      <c r="A61" s="9" t="s">
        <v>389</v>
      </c>
      <c r="B61" s="9" t="s">
        <v>390</v>
      </c>
      <c r="C61" s="10" t="s">
        <v>12</v>
      </c>
      <c r="D61" s="11" t="s">
        <v>13</v>
      </c>
      <c r="E61" s="12" t="s">
        <v>14</v>
      </c>
      <c r="F61" s="13">
        <v>46078</v>
      </c>
      <c r="G61" s="12" t="s">
        <v>274</v>
      </c>
    </row>
    <row r="62" s="1" customFormat="1" ht="26" customHeight="1" spans="1:7">
      <c r="A62" s="9" t="s">
        <v>391</v>
      </c>
      <c r="B62" s="9" t="s">
        <v>392</v>
      </c>
      <c r="C62" s="10" t="s">
        <v>12</v>
      </c>
      <c r="D62" s="11" t="s">
        <v>13</v>
      </c>
      <c r="E62" s="12" t="s">
        <v>14</v>
      </c>
      <c r="F62" s="13">
        <v>46078</v>
      </c>
      <c r="G62" s="12" t="s">
        <v>274</v>
      </c>
    </row>
    <row r="63" s="1" customFormat="1" ht="26" customHeight="1" spans="1:7">
      <c r="A63" s="9" t="s">
        <v>393</v>
      </c>
      <c r="B63" s="9" t="s">
        <v>394</v>
      </c>
      <c r="C63" s="10" t="s">
        <v>12</v>
      </c>
      <c r="D63" s="11" t="s">
        <v>13</v>
      </c>
      <c r="E63" s="12" t="s">
        <v>14</v>
      </c>
      <c r="F63" s="13">
        <v>46078</v>
      </c>
      <c r="G63" s="12" t="s">
        <v>274</v>
      </c>
    </row>
    <row r="64" s="1" customFormat="1" ht="26" customHeight="1" spans="1:7">
      <c r="A64" s="9" t="s">
        <v>395</v>
      </c>
      <c r="B64" s="9" t="s">
        <v>396</v>
      </c>
      <c r="C64" s="10" t="s">
        <v>12</v>
      </c>
      <c r="D64" s="11" t="s">
        <v>13</v>
      </c>
      <c r="E64" s="12" t="s">
        <v>14</v>
      </c>
      <c r="F64" s="13">
        <v>46078</v>
      </c>
      <c r="G64" s="12" t="s">
        <v>274</v>
      </c>
    </row>
    <row r="65" s="1" customFormat="1" ht="26" customHeight="1" spans="1:7">
      <c r="A65" s="9" t="s">
        <v>397</v>
      </c>
      <c r="B65" s="9" t="s">
        <v>398</v>
      </c>
      <c r="C65" s="10" t="s">
        <v>12</v>
      </c>
      <c r="D65" s="11" t="s">
        <v>13</v>
      </c>
      <c r="E65" s="12" t="s">
        <v>14</v>
      </c>
      <c r="F65" s="13">
        <v>46078</v>
      </c>
      <c r="G65" s="12" t="s">
        <v>274</v>
      </c>
    </row>
    <row r="66" s="1" customFormat="1" ht="26" customHeight="1" spans="1:7">
      <c r="A66" s="9" t="s">
        <v>399</v>
      </c>
      <c r="B66" s="9" t="s">
        <v>400</v>
      </c>
      <c r="C66" s="10" t="s">
        <v>12</v>
      </c>
      <c r="D66" s="11" t="s">
        <v>13</v>
      </c>
      <c r="E66" s="12" t="s">
        <v>14</v>
      </c>
      <c r="F66" s="13">
        <v>46078</v>
      </c>
      <c r="G66" s="12" t="s">
        <v>274</v>
      </c>
    </row>
    <row r="67" s="1" customFormat="1" ht="26" customHeight="1" spans="1:7">
      <c r="A67" s="9" t="s">
        <v>401</v>
      </c>
      <c r="B67" s="9" t="s">
        <v>402</v>
      </c>
      <c r="C67" s="10" t="s">
        <v>12</v>
      </c>
      <c r="D67" s="11" t="s">
        <v>13</v>
      </c>
      <c r="E67" s="12" t="s">
        <v>14</v>
      </c>
      <c r="F67" s="13">
        <v>46078</v>
      </c>
      <c r="G67" s="12" t="s">
        <v>274</v>
      </c>
    </row>
    <row r="68" s="1" customFormat="1" ht="26" customHeight="1" spans="1:7">
      <c r="A68" s="9" t="s">
        <v>403</v>
      </c>
      <c r="B68" s="9" t="s">
        <v>404</v>
      </c>
      <c r="C68" s="10" t="s">
        <v>12</v>
      </c>
      <c r="D68" s="11" t="s">
        <v>13</v>
      </c>
      <c r="E68" s="12" t="s">
        <v>14</v>
      </c>
      <c r="F68" s="13">
        <v>46078</v>
      </c>
      <c r="G68" s="12" t="s">
        <v>274</v>
      </c>
    </row>
    <row r="69" s="1" customFormat="1" ht="26" customHeight="1" spans="1:7">
      <c r="A69" s="9" t="s">
        <v>405</v>
      </c>
      <c r="B69" s="9" t="s">
        <v>406</v>
      </c>
      <c r="C69" s="10" t="s">
        <v>12</v>
      </c>
      <c r="D69" s="11" t="s">
        <v>13</v>
      </c>
      <c r="E69" s="12" t="s">
        <v>14</v>
      </c>
      <c r="F69" s="13">
        <v>46078</v>
      </c>
      <c r="G69" s="12" t="s">
        <v>274</v>
      </c>
    </row>
    <row r="70" s="1" customFormat="1" ht="26" customHeight="1" spans="1:7">
      <c r="A70" s="9" t="s">
        <v>407</v>
      </c>
      <c r="B70" s="9" t="s">
        <v>408</v>
      </c>
      <c r="C70" s="10" t="s">
        <v>12</v>
      </c>
      <c r="D70" s="11" t="s">
        <v>13</v>
      </c>
      <c r="E70" s="12" t="s">
        <v>14</v>
      </c>
      <c r="F70" s="13">
        <v>46078</v>
      </c>
      <c r="G70" s="12" t="s">
        <v>274</v>
      </c>
    </row>
    <row r="71" s="1" customFormat="1" ht="26" customHeight="1" spans="1:7">
      <c r="A71" s="9" t="s">
        <v>409</v>
      </c>
      <c r="B71" s="9" t="s">
        <v>410</v>
      </c>
      <c r="C71" s="10" t="s">
        <v>12</v>
      </c>
      <c r="D71" s="11" t="s">
        <v>13</v>
      </c>
      <c r="E71" s="12" t="s">
        <v>14</v>
      </c>
      <c r="F71" s="13">
        <v>46078</v>
      </c>
      <c r="G71" s="12" t="s">
        <v>274</v>
      </c>
    </row>
    <row r="72" s="1" customFormat="1" ht="26" customHeight="1" spans="1:7">
      <c r="A72" s="9" t="s">
        <v>411</v>
      </c>
      <c r="B72" s="9" t="s">
        <v>412</v>
      </c>
      <c r="C72" s="10" t="s">
        <v>12</v>
      </c>
      <c r="D72" s="11" t="s">
        <v>13</v>
      </c>
      <c r="E72" s="12" t="s">
        <v>14</v>
      </c>
      <c r="F72" s="13">
        <v>46078</v>
      </c>
      <c r="G72" s="12" t="s">
        <v>274</v>
      </c>
    </row>
    <row r="73" s="1" customFormat="1" ht="26" customHeight="1" spans="1:7">
      <c r="A73" s="9" t="s">
        <v>413</v>
      </c>
      <c r="B73" s="9" t="s">
        <v>414</v>
      </c>
      <c r="C73" s="10" t="s">
        <v>12</v>
      </c>
      <c r="D73" s="11" t="s">
        <v>13</v>
      </c>
      <c r="E73" s="12" t="s">
        <v>14</v>
      </c>
      <c r="F73" s="13">
        <v>46078</v>
      </c>
      <c r="G73" s="12" t="s">
        <v>274</v>
      </c>
    </row>
    <row r="74" s="1" customFormat="1" ht="26" customHeight="1" spans="1:7">
      <c r="A74" s="9" t="s">
        <v>415</v>
      </c>
      <c r="B74" s="9" t="s">
        <v>416</v>
      </c>
      <c r="C74" s="10" t="s">
        <v>12</v>
      </c>
      <c r="D74" s="11" t="s">
        <v>13</v>
      </c>
      <c r="E74" s="12" t="s">
        <v>14</v>
      </c>
      <c r="F74" s="13">
        <v>46078</v>
      </c>
      <c r="G74" s="12" t="s">
        <v>274</v>
      </c>
    </row>
    <row r="75" s="1" customFormat="1" ht="26" customHeight="1" spans="1:7">
      <c r="A75" s="9" t="s">
        <v>417</v>
      </c>
      <c r="B75" s="9" t="s">
        <v>418</v>
      </c>
      <c r="C75" s="10" t="s">
        <v>12</v>
      </c>
      <c r="D75" s="11" t="s">
        <v>13</v>
      </c>
      <c r="E75" s="12" t="s">
        <v>14</v>
      </c>
      <c r="F75" s="13">
        <v>46078</v>
      </c>
      <c r="G75" s="12" t="s">
        <v>274</v>
      </c>
    </row>
    <row r="76" s="1" customFormat="1" ht="26" customHeight="1" spans="1:7">
      <c r="A76" s="9" t="s">
        <v>419</v>
      </c>
      <c r="B76" s="9" t="s">
        <v>420</v>
      </c>
      <c r="C76" s="10" t="s">
        <v>12</v>
      </c>
      <c r="D76" s="11" t="s">
        <v>13</v>
      </c>
      <c r="E76" s="12" t="s">
        <v>14</v>
      </c>
      <c r="F76" s="13">
        <v>46078</v>
      </c>
      <c r="G76" s="12" t="s">
        <v>274</v>
      </c>
    </row>
    <row r="77" s="1" customFormat="1" ht="26" customHeight="1" spans="1:7">
      <c r="A77" s="9" t="s">
        <v>421</v>
      </c>
      <c r="B77" s="9" t="s">
        <v>422</v>
      </c>
      <c r="C77" s="10" t="s">
        <v>12</v>
      </c>
      <c r="D77" s="11" t="s">
        <v>13</v>
      </c>
      <c r="E77" s="12" t="s">
        <v>14</v>
      </c>
      <c r="F77" s="13">
        <v>46078</v>
      </c>
      <c r="G77" s="12" t="s">
        <v>274</v>
      </c>
    </row>
    <row r="78" s="1" customFormat="1" ht="26" customHeight="1" spans="1:7">
      <c r="A78" s="9" t="s">
        <v>423</v>
      </c>
      <c r="B78" s="9" t="s">
        <v>424</v>
      </c>
      <c r="C78" s="10" t="s">
        <v>12</v>
      </c>
      <c r="D78" s="11" t="s">
        <v>13</v>
      </c>
      <c r="E78" s="12" t="s">
        <v>14</v>
      </c>
      <c r="F78" s="13">
        <v>46078</v>
      </c>
      <c r="G78" s="12" t="s">
        <v>274</v>
      </c>
    </row>
    <row r="79" s="1" customFormat="1" ht="26" customHeight="1" spans="1:7">
      <c r="A79" s="9" t="s">
        <v>425</v>
      </c>
      <c r="B79" s="9" t="s">
        <v>426</v>
      </c>
      <c r="C79" s="10" t="s">
        <v>12</v>
      </c>
      <c r="D79" s="11" t="s">
        <v>13</v>
      </c>
      <c r="E79" s="12" t="s">
        <v>14</v>
      </c>
      <c r="F79" s="13">
        <v>46078</v>
      </c>
      <c r="G79" s="12" t="s">
        <v>274</v>
      </c>
    </row>
    <row r="80" s="1" customFormat="1" ht="26" customHeight="1" spans="1:7">
      <c r="A80" s="9" t="s">
        <v>427</v>
      </c>
      <c r="B80" s="9" t="s">
        <v>428</v>
      </c>
      <c r="C80" s="10" t="s">
        <v>12</v>
      </c>
      <c r="D80" s="11" t="s">
        <v>13</v>
      </c>
      <c r="E80" s="12" t="s">
        <v>14</v>
      </c>
      <c r="F80" s="13">
        <v>46078</v>
      </c>
      <c r="G80" s="12" t="s">
        <v>274</v>
      </c>
    </row>
    <row r="81" s="1" customFormat="1" ht="26" customHeight="1" spans="1:7">
      <c r="A81" s="9" t="s">
        <v>429</v>
      </c>
      <c r="B81" s="9" t="s">
        <v>430</v>
      </c>
      <c r="C81" s="10" t="s">
        <v>12</v>
      </c>
      <c r="D81" s="11" t="s">
        <v>13</v>
      </c>
      <c r="E81" s="12" t="s">
        <v>14</v>
      </c>
      <c r="F81" s="13">
        <v>46078</v>
      </c>
      <c r="G81" s="12" t="s">
        <v>274</v>
      </c>
    </row>
    <row r="82" s="1" customFormat="1" ht="26" customHeight="1" spans="1:7">
      <c r="A82" s="9" t="s">
        <v>431</v>
      </c>
      <c r="B82" s="9" t="s">
        <v>432</v>
      </c>
      <c r="C82" s="10" t="s">
        <v>12</v>
      </c>
      <c r="D82" s="11" t="s">
        <v>13</v>
      </c>
      <c r="E82" s="12" t="s">
        <v>14</v>
      </c>
      <c r="F82" s="13">
        <v>46078</v>
      </c>
      <c r="G82" s="12" t="s">
        <v>274</v>
      </c>
    </row>
    <row r="83" s="1" customFormat="1" ht="26" customHeight="1" spans="1:7">
      <c r="A83" s="9" t="s">
        <v>433</v>
      </c>
      <c r="B83" s="9" t="s">
        <v>434</v>
      </c>
      <c r="C83" s="10" t="s">
        <v>12</v>
      </c>
      <c r="D83" s="11" t="s">
        <v>13</v>
      </c>
      <c r="E83" s="12" t="s">
        <v>14</v>
      </c>
      <c r="F83" s="13">
        <v>46078</v>
      </c>
      <c r="G83" s="12" t="s">
        <v>274</v>
      </c>
    </row>
    <row r="84" s="1" customFormat="1" ht="26" customHeight="1" spans="1:7">
      <c r="A84" s="9" t="s">
        <v>435</v>
      </c>
      <c r="B84" s="9" t="s">
        <v>436</v>
      </c>
      <c r="C84" s="10" t="s">
        <v>12</v>
      </c>
      <c r="D84" s="11" t="s">
        <v>13</v>
      </c>
      <c r="E84" s="12" t="s">
        <v>14</v>
      </c>
      <c r="F84" s="13">
        <v>46078</v>
      </c>
      <c r="G84" s="12" t="s">
        <v>274</v>
      </c>
    </row>
    <row r="85" s="1" customFormat="1" ht="26" customHeight="1" spans="1:7">
      <c r="A85" s="9" t="s">
        <v>437</v>
      </c>
      <c r="B85" s="9" t="s">
        <v>438</v>
      </c>
      <c r="C85" s="10" t="s">
        <v>12</v>
      </c>
      <c r="D85" s="11" t="s">
        <v>13</v>
      </c>
      <c r="E85" s="12" t="s">
        <v>14</v>
      </c>
      <c r="F85" s="13">
        <v>46078</v>
      </c>
      <c r="G85" s="12" t="s">
        <v>274</v>
      </c>
    </row>
    <row r="86" s="1" customFormat="1" ht="26" customHeight="1" spans="1:7">
      <c r="A86" s="9" t="s">
        <v>439</v>
      </c>
      <c r="B86" s="9" t="s">
        <v>440</v>
      </c>
      <c r="C86" s="10" t="s">
        <v>12</v>
      </c>
      <c r="D86" s="11" t="s">
        <v>13</v>
      </c>
      <c r="E86" s="12" t="s">
        <v>14</v>
      </c>
      <c r="F86" s="13">
        <v>46078</v>
      </c>
      <c r="G86" s="12" t="s">
        <v>274</v>
      </c>
    </row>
    <row r="87" s="1" customFormat="1" ht="26" customHeight="1" spans="1:7">
      <c r="A87" s="9" t="s">
        <v>441</v>
      </c>
      <c r="B87" s="9" t="s">
        <v>442</v>
      </c>
      <c r="C87" s="10" t="s">
        <v>12</v>
      </c>
      <c r="D87" s="11" t="s">
        <v>13</v>
      </c>
      <c r="E87" s="12" t="s">
        <v>14</v>
      </c>
      <c r="F87" s="13">
        <v>46079</v>
      </c>
      <c r="G87" s="12" t="s">
        <v>274</v>
      </c>
    </row>
    <row r="88" s="1" customFormat="1" ht="26" customHeight="1" spans="1:7">
      <c r="A88" s="9" t="s">
        <v>443</v>
      </c>
      <c r="B88" s="9" t="s">
        <v>444</v>
      </c>
      <c r="C88" s="10" t="s">
        <v>12</v>
      </c>
      <c r="D88" s="11" t="s">
        <v>13</v>
      </c>
      <c r="E88" s="12" t="s">
        <v>14</v>
      </c>
      <c r="F88" s="13">
        <v>46079</v>
      </c>
      <c r="G88" s="12" t="s">
        <v>274</v>
      </c>
    </row>
    <row r="89" s="1" customFormat="1" ht="26" customHeight="1" spans="1:7">
      <c r="A89" s="9" t="s">
        <v>445</v>
      </c>
      <c r="B89" s="9" t="s">
        <v>446</v>
      </c>
      <c r="C89" s="10" t="s">
        <v>12</v>
      </c>
      <c r="D89" s="11" t="s">
        <v>13</v>
      </c>
      <c r="E89" s="12" t="s">
        <v>14</v>
      </c>
      <c r="F89" s="13">
        <v>46079</v>
      </c>
      <c r="G89" s="12" t="s">
        <v>274</v>
      </c>
    </row>
    <row r="90" s="1" customFormat="1" ht="26" customHeight="1" spans="1:7">
      <c r="A90" s="9" t="s">
        <v>447</v>
      </c>
      <c r="B90" s="9" t="s">
        <v>448</v>
      </c>
      <c r="C90" s="10" t="s">
        <v>12</v>
      </c>
      <c r="D90" s="11" t="s">
        <v>13</v>
      </c>
      <c r="E90" s="12" t="s">
        <v>14</v>
      </c>
      <c r="F90" s="13">
        <v>46079</v>
      </c>
      <c r="G90" s="12" t="s">
        <v>274</v>
      </c>
    </row>
    <row r="91" s="1" customFormat="1" ht="26" customHeight="1" spans="1:7">
      <c r="A91" s="9" t="s">
        <v>449</v>
      </c>
      <c r="B91" s="9" t="s">
        <v>450</v>
      </c>
      <c r="C91" s="10" t="s">
        <v>12</v>
      </c>
      <c r="D91" s="11" t="s">
        <v>13</v>
      </c>
      <c r="E91" s="12" t="s">
        <v>14</v>
      </c>
      <c r="F91" s="13">
        <v>46079</v>
      </c>
      <c r="G91" s="12" t="s">
        <v>274</v>
      </c>
    </row>
    <row r="92" s="1" customFormat="1" ht="26" customHeight="1" spans="1:7">
      <c r="A92" s="9" t="s">
        <v>451</v>
      </c>
      <c r="B92" s="9" t="s">
        <v>452</v>
      </c>
      <c r="C92" s="10" t="s">
        <v>12</v>
      </c>
      <c r="D92" s="11" t="s">
        <v>13</v>
      </c>
      <c r="E92" s="12" t="s">
        <v>14</v>
      </c>
      <c r="F92" s="13">
        <v>46079</v>
      </c>
      <c r="G92" s="12" t="s">
        <v>274</v>
      </c>
    </row>
    <row r="93" s="1" customFormat="1" ht="26" customHeight="1" spans="1:7">
      <c r="A93" s="9" t="s">
        <v>453</v>
      </c>
      <c r="B93" s="9" t="s">
        <v>454</v>
      </c>
      <c r="C93" s="10" t="s">
        <v>12</v>
      </c>
      <c r="D93" s="11" t="s">
        <v>13</v>
      </c>
      <c r="E93" s="12" t="s">
        <v>14</v>
      </c>
      <c r="F93" s="13">
        <v>46079</v>
      </c>
      <c r="G93" s="12" t="s">
        <v>274</v>
      </c>
    </row>
    <row r="94" s="1" customFormat="1" ht="26" customHeight="1" spans="1:7">
      <c r="A94" s="9" t="s">
        <v>455</v>
      </c>
      <c r="B94" s="9" t="s">
        <v>456</v>
      </c>
      <c r="C94" s="10" t="s">
        <v>12</v>
      </c>
      <c r="D94" s="11" t="s">
        <v>13</v>
      </c>
      <c r="E94" s="12" t="s">
        <v>14</v>
      </c>
      <c r="F94" s="13">
        <v>46079</v>
      </c>
      <c r="G94" s="12" t="s">
        <v>274</v>
      </c>
    </row>
    <row r="95" s="1" customFormat="1" ht="26" customHeight="1" spans="1:7">
      <c r="A95" s="9" t="s">
        <v>457</v>
      </c>
      <c r="B95" s="9" t="s">
        <v>458</v>
      </c>
      <c r="C95" s="10" t="s">
        <v>12</v>
      </c>
      <c r="D95" s="11" t="s">
        <v>13</v>
      </c>
      <c r="E95" s="12" t="s">
        <v>14</v>
      </c>
      <c r="F95" s="13">
        <v>46079</v>
      </c>
      <c r="G95" s="12" t="s">
        <v>274</v>
      </c>
    </row>
    <row r="96" s="1" customFormat="1" ht="26" customHeight="1" spans="1:7">
      <c r="A96" s="9" t="s">
        <v>459</v>
      </c>
      <c r="B96" s="9" t="s">
        <v>460</v>
      </c>
      <c r="C96" s="10" t="s">
        <v>12</v>
      </c>
      <c r="D96" s="11" t="s">
        <v>13</v>
      </c>
      <c r="E96" s="12" t="s">
        <v>14</v>
      </c>
      <c r="F96" s="13">
        <v>46079</v>
      </c>
      <c r="G96" s="12" t="s">
        <v>274</v>
      </c>
    </row>
    <row r="97" s="1" customFormat="1" ht="26" customHeight="1" spans="1:7">
      <c r="A97" s="9" t="s">
        <v>461</v>
      </c>
      <c r="B97" s="9" t="s">
        <v>462</v>
      </c>
      <c r="C97" s="10" t="s">
        <v>12</v>
      </c>
      <c r="D97" s="11" t="s">
        <v>13</v>
      </c>
      <c r="E97" s="12" t="s">
        <v>14</v>
      </c>
      <c r="F97" s="13">
        <v>46079</v>
      </c>
      <c r="G97" s="12" t="s">
        <v>274</v>
      </c>
    </row>
    <row r="98" s="1" customFormat="1" ht="26" customHeight="1" spans="1:7">
      <c r="A98" s="9" t="s">
        <v>463</v>
      </c>
      <c r="B98" s="9" t="s">
        <v>464</v>
      </c>
      <c r="C98" s="10" t="s">
        <v>12</v>
      </c>
      <c r="D98" s="11" t="s">
        <v>13</v>
      </c>
      <c r="E98" s="12" t="s">
        <v>14</v>
      </c>
      <c r="F98" s="13">
        <v>46079</v>
      </c>
      <c r="G98" s="12" t="s">
        <v>274</v>
      </c>
    </row>
    <row r="99" s="1" customFormat="1" ht="26" customHeight="1" spans="1:7">
      <c r="A99" s="9" t="s">
        <v>465</v>
      </c>
      <c r="B99" s="9" t="s">
        <v>466</v>
      </c>
      <c r="C99" s="10" t="s">
        <v>12</v>
      </c>
      <c r="D99" s="11" t="s">
        <v>13</v>
      </c>
      <c r="E99" s="12" t="s">
        <v>14</v>
      </c>
      <c r="F99" s="13">
        <v>46079</v>
      </c>
      <c r="G99" s="12" t="s">
        <v>274</v>
      </c>
    </row>
    <row r="100" s="1" customFormat="1" ht="26" customHeight="1" spans="1:7">
      <c r="A100" s="9" t="s">
        <v>467</v>
      </c>
      <c r="B100" s="9" t="s">
        <v>468</v>
      </c>
      <c r="C100" s="10" t="s">
        <v>12</v>
      </c>
      <c r="D100" s="11" t="s">
        <v>13</v>
      </c>
      <c r="E100" s="12" t="s">
        <v>14</v>
      </c>
      <c r="F100" s="13">
        <v>46079</v>
      </c>
      <c r="G100" s="12" t="s">
        <v>274</v>
      </c>
    </row>
    <row r="101" s="1" customFormat="1" ht="26" customHeight="1" spans="1:7">
      <c r="A101" s="9" t="s">
        <v>469</v>
      </c>
      <c r="B101" s="9" t="s">
        <v>470</v>
      </c>
      <c r="C101" s="10" t="s">
        <v>12</v>
      </c>
      <c r="D101" s="11" t="s">
        <v>13</v>
      </c>
      <c r="E101" s="12" t="s">
        <v>14</v>
      </c>
      <c r="F101" s="13">
        <v>46079</v>
      </c>
      <c r="G101" s="12" t="s">
        <v>274</v>
      </c>
    </row>
    <row r="102" s="1" customFormat="1" ht="26" customHeight="1" spans="1:7">
      <c r="A102" s="9" t="s">
        <v>471</v>
      </c>
      <c r="B102" s="9" t="s">
        <v>472</v>
      </c>
      <c r="C102" s="10" t="s">
        <v>12</v>
      </c>
      <c r="D102" s="11" t="s">
        <v>13</v>
      </c>
      <c r="E102" s="12" t="s">
        <v>14</v>
      </c>
      <c r="F102" s="13">
        <v>46079</v>
      </c>
      <c r="G102" s="12" t="s">
        <v>274</v>
      </c>
    </row>
    <row r="103" s="1" customFormat="1" ht="26" customHeight="1" spans="1:7">
      <c r="A103" s="9" t="s">
        <v>473</v>
      </c>
      <c r="B103" s="9" t="s">
        <v>474</v>
      </c>
      <c r="C103" s="10" t="s">
        <v>12</v>
      </c>
      <c r="D103" s="11" t="s">
        <v>13</v>
      </c>
      <c r="E103" s="12" t="s">
        <v>14</v>
      </c>
      <c r="F103" s="13">
        <v>46079</v>
      </c>
      <c r="G103" s="12" t="s">
        <v>274</v>
      </c>
    </row>
    <row r="104" s="1" customFormat="1" ht="26" customHeight="1" spans="1:7">
      <c r="A104" s="9" t="s">
        <v>475</v>
      </c>
      <c r="B104" s="9" t="s">
        <v>476</v>
      </c>
      <c r="C104" s="10" t="s">
        <v>12</v>
      </c>
      <c r="D104" s="11" t="s">
        <v>13</v>
      </c>
      <c r="E104" s="12" t="s">
        <v>14</v>
      </c>
      <c r="F104" s="13">
        <v>46079</v>
      </c>
      <c r="G104" s="12" t="s">
        <v>274</v>
      </c>
    </row>
    <row r="105" s="1" customFormat="1" ht="26" customHeight="1" spans="1:7">
      <c r="A105" s="9" t="s">
        <v>477</v>
      </c>
      <c r="B105" s="9" t="s">
        <v>478</v>
      </c>
      <c r="C105" s="10" t="s">
        <v>12</v>
      </c>
      <c r="D105" s="11" t="s">
        <v>13</v>
      </c>
      <c r="E105" s="12" t="s">
        <v>14</v>
      </c>
      <c r="F105" s="13">
        <v>46079</v>
      </c>
      <c r="G105" s="12" t="s">
        <v>274</v>
      </c>
    </row>
    <row r="106" s="1" customFormat="1" ht="26" customHeight="1" spans="1:7">
      <c r="A106" s="9" t="s">
        <v>479</v>
      </c>
      <c r="B106" s="9" t="s">
        <v>480</v>
      </c>
      <c r="C106" s="10" t="s">
        <v>12</v>
      </c>
      <c r="D106" s="11" t="s">
        <v>13</v>
      </c>
      <c r="E106" s="12" t="s">
        <v>14</v>
      </c>
      <c r="F106" s="13">
        <v>46079</v>
      </c>
      <c r="G106" s="12" t="s">
        <v>274</v>
      </c>
    </row>
    <row r="107" s="1" customFormat="1" ht="26" customHeight="1" spans="1:7">
      <c r="A107" s="9" t="s">
        <v>481</v>
      </c>
      <c r="B107" s="9" t="s">
        <v>482</v>
      </c>
      <c r="C107" s="10" t="s">
        <v>12</v>
      </c>
      <c r="D107" s="11" t="s">
        <v>13</v>
      </c>
      <c r="E107" s="12" t="s">
        <v>14</v>
      </c>
      <c r="F107" s="13">
        <v>46079</v>
      </c>
      <c r="G107" s="12" t="s">
        <v>274</v>
      </c>
    </row>
    <row r="108" s="1" customFormat="1" ht="26" customHeight="1" spans="1:7">
      <c r="A108" s="9" t="s">
        <v>483</v>
      </c>
      <c r="B108" s="9" t="s">
        <v>484</v>
      </c>
      <c r="C108" s="10" t="s">
        <v>12</v>
      </c>
      <c r="D108" s="11" t="s">
        <v>13</v>
      </c>
      <c r="E108" s="12" t="s">
        <v>14</v>
      </c>
      <c r="F108" s="13">
        <v>46079</v>
      </c>
      <c r="G108" s="12" t="s">
        <v>274</v>
      </c>
    </row>
    <row r="109" s="1" customFormat="1" ht="26" customHeight="1" spans="1:7">
      <c r="A109" s="9" t="s">
        <v>485</v>
      </c>
      <c r="B109" s="9" t="s">
        <v>486</v>
      </c>
      <c r="C109" s="10" t="s">
        <v>12</v>
      </c>
      <c r="D109" s="11" t="s">
        <v>13</v>
      </c>
      <c r="E109" s="12" t="s">
        <v>14</v>
      </c>
      <c r="F109" s="13">
        <v>46079</v>
      </c>
      <c r="G109" s="12" t="s">
        <v>274</v>
      </c>
    </row>
    <row r="110" s="1" customFormat="1" ht="26" customHeight="1" spans="1:7">
      <c r="A110" s="9" t="s">
        <v>487</v>
      </c>
      <c r="B110" s="9" t="s">
        <v>488</v>
      </c>
      <c r="C110" s="10" t="s">
        <v>12</v>
      </c>
      <c r="D110" s="11" t="s">
        <v>13</v>
      </c>
      <c r="E110" s="12" t="s">
        <v>14</v>
      </c>
      <c r="F110" s="13">
        <v>46079</v>
      </c>
      <c r="G110" s="12" t="s">
        <v>274</v>
      </c>
    </row>
    <row r="111" s="1" customFormat="1" ht="26" customHeight="1" spans="1:7">
      <c r="A111" s="9" t="s">
        <v>489</v>
      </c>
      <c r="B111" s="9" t="s">
        <v>490</v>
      </c>
      <c r="C111" s="10" t="s">
        <v>12</v>
      </c>
      <c r="D111" s="11" t="s">
        <v>13</v>
      </c>
      <c r="E111" s="12" t="s">
        <v>14</v>
      </c>
      <c r="F111" s="13">
        <v>46079</v>
      </c>
      <c r="G111" s="12" t="s">
        <v>274</v>
      </c>
    </row>
    <row r="112" s="1" customFormat="1" ht="26" customHeight="1" spans="1:7">
      <c r="A112" s="9" t="s">
        <v>491</v>
      </c>
      <c r="B112" s="9" t="s">
        <v>492</v>
      </c>
      <c r="C112" s="10" t="s">
        <v>12</v>
      </c>
      <c r="D112" s="11" t="s">
        <v>13</v>
      </c>
      <c r="E112" s="12" t="s">
        <v>14</v>
      </c>
      <c r="F112" s="13">
        <v>46079</v>
      </c>
      <c r="G112" s="12" t="s">
        <v>274</v>
      </c>
    </row>
    <row r="113" s="1" customFormat="1" ht="26" customHeight="1" spans="1:7">
      <c r="A113" s="9" t="s">
        <v>493</v>
      </c>
      <c r="B113" s="9" t="s">
        <v>494</v>
      </c>
      <c r="C113" s="10" t="s">
        <v>12</v>
      </c>
      <c r="D113" s="11" t="s">
        <v>13</v>
      </c>
      <c r="E113" s="12" t="s">
        <v>14</v>
      </c>
      <c r="F113" s="13">
        <v>46079</v>
      </c>
      <c r="G113" s="12" t="s">
        <v>274</v>
      </c>
    </row>
    <row r="114" s="1" customFormat="1" ht="26" customHeight="1" spans="1:7">
      <c r="A114" s="9" t="s">
        <v>495</v>
      </c>
      <c r="B114" s="9" t="s">
        <v>496</v>
      </c>
      <c r="C114" s="10" t="s">
        <v>12</v>
      </c>
      <c r="D114" s="11" t="s">
        <v>13</v>
      </c>
      <c r="E114" s="12" t="s">
        <v>14</v>
      </c>
      <c r="F114" s="13">
        <v>46079</v>
      </c>
      <c r="G114" s="12" t="s">
        <v>274</v>
      </c>
    </row>
    <row r="115" s="1" customFormat="1" ht="26" customHeight="1" spans="1:7">
      <c r="A115" s="9" t="s">
        <v>497</v>
      </c>
      <c r="B115" s="9" t="s">
        <v>498</v>
      </c>
      <c r="C115" s="10" t="s">
        <v>12</v>
      </c>
      <c r="D115" s="11" t="s">
        <v>13</v>
      </c>
      <c r="E115" s="12" t="s">
        <v>14</v>
      </c>
      <c r="F115" s="13">
        <v>46079</v>
      </c>
      <c r="G115" s="12" t="s">
        <v>274</v>
      </c>
    </row>
    <row r="116" s="1" customFormat="1" ht="26" customHeight="1" spans="1:7">
      <c r="A116" s="9" t="s">
        <v>499</v>
      </c>
      <c r="B116" s="9" t="s">
        <v>500</v>
      </c>
      <c r="C116" s="10" t="s">
        <v>12</v>
      </c>
      <c r="D116" s="11" t="s">
        <v>13</v>
      </c>
      <c r="E116" s="12" t="s">
        <v>14</v>
      </c>
      <c r="F116" s="13">
        <v>46079</v>
      </c>
      <c r="G116" s="12" t="s">
        <v>274</v>
      </c>
    </row>
    <row r="117" s="1" customFormat="1" ht="26" customHeight="1" spans="1:7">
      <c r="A117" s="9" t="s">
        <v>501</v>
      </c>
      <c r="B117" s="9" t="s">
        <v>502</v>
      </c>
      <c r="C117" s="10" t="s">
        <v>12</v>
      </c>
      <c r="D117" s="11" t="s">
        <v>13</v>
      </c>
      <c r="E117" s="12" t="s">
        <v>14</v>
      </c>
      <c r="F117" s="13">
        <v>46079</v>
      </c>
      <c r="G117" s="12" t="s">
        <v>274</v>
      </c>
    </row>
    <row r="118" s="1" customFormat="1" ht="26" customHeight="1" spans="1:7">
      <c r="A118" s="9" t="s">
        <v>503</v>
      </c>
      <c r="B118" s="9" t="s">
        <v>504</v>
      </c>
      <c r="C118" s="10" t="s">
        <v>12</v>
      </c>
      <c r="D118" s="11" t="s">
        <v>13</v>
      </c>
      <c r="E118" s="12" t="s">
        <v>14</v>
      </c>
      <c r="F118" s="13">
        <v>46079</v>
      </c>
      <c r="G118" s="12" t="s">
        <v>274</v>
      </c>
    </row>
    <row r="119" s="1" customFormat="1" ht="26" customHeight="1" spans="1:7">
      <c r="A119" s="9" t="s">
        <v>505</v>
      </c>
      <c r="B119" s="9" t="s">
        <v>506</v>
      </c>
      <c r="C119" s="10" t="s">
        <v>12</v>
      </c>
      <c r="D119" s="11" t="s">
        <v>13</v>
      </c>
      <c r="E119" s="12" t="s">
        <v>14</v>
      </c>
      <c r="F119" s="13">
        <v>46079</v>
      </c>
      <c r="G119" s="12" t="s">
        <v>274</v>
      </c>
    </row>
    <row r="120" s="1" customFormat="1" ht="26" customHeight="1" spans="1:7">
      <c r="A120" s="9" t="s">
        <v>507</v>
      </c>
      <c r="B120" s="9" t="s">
        <v>508</v>
      </c>
      <c r="C120" s="10" t="s">
        <v>12</v>
      </c>
      <c r="D120" s="11" t="s">
        <v>13</v>
      </c>
      <c r="E120" s="12" t="s">
        <v>14</v>
      </c>
      <c r="F120" s="13">
        <v>46079</v>
      </c>
      <c r="G120" s="12" t="s">
        <v>274</v>
      </c>
    </row>
    <row r="121" s="1" customFormat="1" ht="26" customHeight="1" spans="1:7">
      <c r="A121" s="9" t="s">
        <v>509</v>
      </c>
      <c r="B121" s="9" t="s">
        <v>510</v>
      </c>
      <c r="C121" s="10" t="s">
        <v>12</v>
      </c>
      <c r="D121" s="11" t="s">
        <v>13</v>
      </c>
      <c r="E121" s="12" t="s">
        <v>14</v>
      </c>
      <c r="F121" s="13">
        <v>46079</v>
      </c>
      <c r="G121" s="12" t="s">
        <v>274</v>
      </c>
    </row>
    <row r="122" s="1" customFormat="1" ht="26" customHeight="1" spans="1:7">
      <c r="A122" s="9" t="s">
        <v>511</v>
      </c>
      <c r="B122" s="9" t="s">
        <v>512</v>
      </c>
      <c r="C122" s="10" t="s">
        <v>12</v>
      </c>
      <c r="D122" s="11" t="s">
        <v>13</v>
      </c>
      <c r="E122" s="12" t="s">
        <v>14</v>
      </c>
      <c r="F122" s="13">
        <v>46079</v>
      </c>
      <c r="G122" s="12" t="s">
        <v>274</v>
      </c>
    </row>
    <row r="123" s="1" customFormat="1" ht="26" customHeight="1" spans="1:7">
      <c r="A123" s="9" t="s">
        <v>513</v>
      </c>
      <c r="B123" s="9" t="s">
        <v>514</v>
      </c>
      <c r="C123" s="10" t="s">
        <v>12</v>
      </c>
      <c r="D123" s="11" t="s">
        <v>13</v>
      </c>
      <c r="E123" s="12" t="s">
        <v>14</v>
      </c>
      <c r="F123" s="13">
        <v>46079</v>
      </c>
      <c r="G123" s="12" t="s">
        <v>274</v>
      </c>
    </row>
    <row r="124" s="1" customFormat="1" ht="26" customHeight="1" spans="1:7">
      <c r="A124" s="9" t="s">
        <v>515</v>
      </c>
      <c r="B124" s="9" t="s">
        <v>516</v>
      </c>
      <c r="C124" s="10" t="s">
        <v>12</v>
      </c>
      <c r="D124" s="11" t="s">
        <v>13</v>
      </c>
      <c r="E124" s="12" t="s">
        <v>14</v>
      </c>
      <c r="F124" s="13">
        <v>46079</v>
      </c>
      <c r="G124" s="12" t="s">
        <v>274</v>
      </c>
    </row>
    <row r="125" s="1" customFormat="1" ht="26" customHeight="1" spans="1:7">
      <c r="A125" s="9" t="s">
        <v>517</v>
      </c>
      <c r="B125" s="9" t="s">
        <v>518</v>
      </c>
      <c r="C125" s="10" t="s">
        <v>12</v>
      </c>
      <c r="D125" s="11" t="s">
        <v>13</v>
      </c>
      <c r="E125" s="12" t="s">
        <v>14</v>
      </c>
      <c r="F125" s="13">
        <v>46079</v>
      </c>
      <c r="G125" s="12" t="s">
        <v>274</v>
      </c>
    </row>
    <row r="126" s="1" customFormat="1" ht="26" customHeight="1" spans="1:7">
      <c r="A126" s="9" t="s">
        <v>519</v>
      </c>
      <c r="B126" s="9" t="s">
        <v>520</v>
      </c>
      <c r="C126" s="10" t="s">
        <v>12</v>
      </c>
      <c r="D126" s="11" t="s">
        <v>13</v>
      </c>
      <c r="E126" s="12" t="s">
        <v>14</v>
      </c>
      <c r="F126" s="13">
        <v>46079</v>
      </c>
      <c r="G126" s="12" t="s">
        <v>274</v>
      </c>
    </row>
    <row r="127" s="1" customFormat="1" ht="26" customHeight="1" spans="1:7">
      <c r="A127" s="9" t="s">
        <v>521</v>
      </c>
      <c r="B127" s="9" t="s">
        <v>522</v>
      </c>
      <c r="C127" s="10" t="s">
        <v>12</v>
      </c>
      <c r="D127" s="11" t="s">
        <v>13</v>
      </c>
      <c r="E127" s="12" t="s">
        <v>14</v>
      </c>
      <c r="F127" s="13">
        <v>46079</v>
      </c>
      <c r="G127" s="12" t="s">
        <v>274</v>
      </c>
    </row>
    <row r="128" s="1" customFormat="1" ht="26" customHeight="1" spans="1:7">
      <c r="A128" s="9" t="s">
        <v>163</v>
      </c>
      <c r="B128" s="9" t="s">
        <v>164</v>
      </c>
      <c r="C128" s="10" t="s">
        <v>12</v>
      </c>
      <c r="D128" s="11" t="s">
        <v>13</v>
      </c>
      <c r="E128" s="12" t="s">
        <v>14</v>
      </c>
      <c r="F128" s="13">
        <v>46079</v>
      </c>
      <c r="G128" s="12" t="s">
        <v>274</v>
      </c>
    </row>
    <row r="129" s="1" customFormat="1" ht="26" customHeight="1" spans="1:7">
      <c r="A129" s="9" t="s">
        <v>523</v>
      </c>
      <c r="B129" s="9" t="s">
        <v>524</v>
      </c>
      <c r="C129" s="10" t="s">
        <v>12</v>
      </c>
      <c r="D129" s="11" t="s">
        <v>13</v>
      </c>
      <c r="E129" s="12" t="s">
        <v>14</v>
      </c>
      <c r="F129" s="13">
        <v>46079</v>
      </c>
      <c r="G129" s="12" t="s">
        <v>274</v>
      </c>
    </row>
    <row r="130" s="1" customFormat="1" ht="26" customHeight="1" spans="1:7">
      <c r="A130" s="9" t="s">
        <v>525</v>
      </c>
      <c r="B130" s="9" t="s">
        <v>526</v>
      </c>
      <c r="C130" s="10" t="s">
        <v>12</v>
      </c>
      <c r="D130" s="11" t="s">
        <v>13</v>
      </c>
      <c r="E130" s="12" t="s">
        <v>14</v>
      </c>
      <c r="F130" s="13">
        <v>46079</v>
      </c>
      <c r="G130" s="12" t="s">
        <v>274</v>
      </c>
    </row>
    <row r="131" s="1" customFormat="1" ht="26" customHeight="1" spans="1:7">
      <c r="A131" s="9" t="s">
        <v>527</v>
      </c>
      <c r="B131" s="9" t="s">
        <v>528</v>
      </c>
      <c r="C131" s="10" t="s">
        <v>12</v>
      </c>
      <c r="D131" s="11" t="s">
        <v>13</v>
      </c>
      <c r="E131" s="12" t="s">
        <v>14</v>
      </c>
      <c r="F131" s="13">
        <v>46079</v>
      </c>
      <c r="G131" s="12" t="s">
        <v>274</v>
      </c>
    </row>
    <row r="132" s="1" customFormat="1" ht="26" customHeight="1" spans="1:7">
      <c r="A132" s="9" t="s">
        <v>529</v>
      </c>
      <c r="B132" s="9" t="s">
        <v>530</v>
      </c>
      <c r="C132" s="10" t="s">
        <v>12</v>
      </c>
      <c r="D132" s="11" t="s">
        <v>13</v>
      </c>
      <c r="E132" s="12" t="s">
        <v>14</v>
      </c>
      <c r="F132" s="13">
        <v>46079</v>
      </c>
      <c r="G132" s="12" t="s">
        <v>274</v>
      </c>
    </row>
    <row r="133" s="1" customFormat="1" ht="26" customHeight="1" spans="1:7">
      <c r="A133" s="9" t="s">
        <v>531</v>
      </c>
      <c r="B133" s="9" t="s">
        <v>532</v>
      </c>
      <c r="C133" s="10" t="s">
        <v>12</v>
      </c>
      <c r="D133" s="11" t="s">
        <v>13</v>
      </c>
      <c r="E133" s="12" t="s">
        <v>14</v>
      </c>
      <c r="F133" s="13">
        <v>46079</v>
      </c>
      <c r="G133" s="12" t="s">
        <v>274</v>
      </c>
    </row>
    <row r="134" s="1" customFormat="1" ht="26" customHeight="1" spans="1:7">
      <c r="A134" s="9" t="s">
        <v>533</v>
      </c>
      <c r="B134" s="9" t="s">
        <v>534</v>
      </c>
      <c r="C134" s="10" t="s">
        <v>12</v>
      </c>
      <c r="D134" s="11" t="s">
        <v>13</v>
      </c>
      <c r="E134" s="12" t="s">
        <v>14</v>
      </c>
      <c r="F134" s="13">
        <v>46079</v>
      </c>
      <c r="G134" s="12" t="s">
        <v>274</v>
      </c>
    </row>
    <row r="135" s="1" customFormat="1" ht="26" customHeight="1" spans="1:7">
      <c r="A135" s="9" t="s">
        <v>535</v>
      </c>
      <c r="B135" s="9" t="s">
        <v>536</v>
      </c>
      <c r="C135" s="10" t="s">
        <v>12</v>
      </c>
      <c r="D135" s="11" t="s">
        <v>13</v>
      </c>
      <c r="E135" s="12" t="s">
        <v>14</v>
      </c>
      <c r="F135" s="13">
        <v>46079</v>
      </c>
      <c r="G135" s="12" t="s">
        <v>274</v>
      </c>
    </row>
    <row r="136" s="1" customFormat="1" ht="26" customHeight="1" spans="1:7">
      <c r="A136" s="9" t="s">
        <v>537</v>
      </c>
      <c r="B136" s="9" t="s">
        <v>538</v>
      </c>
      <c r="C136" s="10" t="s">
        <v>12</v>
      </c>
      <c r="D136" s="11" t="s">
        <v>13</v>
      </c>
      <c r="E136" s="12" t="s">
        <v>14</v>
      </c>
      <c r="F136" s="13">
        <v>46079</v>
      </c>
      <c r="G136" s="12" t="s">
        <v>274</v>
      </c>
    </row>
    <row r="137" s="1" customFormat="1" ht="26" customHeight="1" spans="1:7">
      <c r="A137" s="9" t="s">
        <v>539</v>
      </c>
      <c r="B137" s="9" t="s">
        <v>540</v>
      </c>
      <c r="C137" s="10" t="s">
        <v>12</v>
      </c>
      <c r="D137" s="11" t="s">
        <v>13</v>
      </c>
      <c r="E137" s="12" t="s">
        <v>14</v>
      </c>
      <c r="F137" s="13">
        <v>46079</v>
      </c>
      <c r="G137" s="12" t="s">
        <v>274</v>
      </c>
    </row>
    <row r="138" s="1" customFormat="1" ht="26" customHeight="1" spans="1:7">
      <c r="A138" s="9" t="s">
        <v>541</v>
      </c>
      <c r="B138" s="9" t="s">
        <v>542</v>
      </c>
      <c r="C138" s="10" t="s">
        <v>12</v>
      </c>
      <c r="D138" s="11" t="s">
        <v>13</v>
      </c>
      <c r="E138" s="12" t="s">
        <v>14</v>
      </c>
      <c r="F138" s="13">
        <v>46079</v>
      </c>
      <c r="G138" s="12" t="s">
        <v>274</v>
      </c>
    </row>
    <row r="139" s="1" customFormat="1" ht="26" customHeight="1" spans="1:7">
      <c r="A139" s="9" t="s">
        <v>543</v>
      </c>
      <c r="B139" s="9" t="s">
        <v>544</v>
      </c>
      <c r="C139" s="10" t="s">
        <v>12</v>
      </c>
      <c r="D139" s="11" t="s">
        <v>13</v>
      </c>
      <c r="E139" s="12" t="s">
        <v>14</v>
      </c>
      <c r="F139" s="13">
        <v>46079</v>
      </c>
      <c r="G139" s="12" t="s">
        <v>274</v>
      </c>
    </row>
    <row r="140" s="1" customFormat="1" ht="26" customHeight="1" spans="1:7">
      <c r="A140" s="9" t="s">
        <v>545</v>
      </c>
      <c r="B140" s="9" t="s">
        <v>546</v>
      </c>
      <c r="C140" s="10" t="s">
        <v>12</v>
      </c>
      <c r="D140" s="11" t="s">
        <v>13</v>
      </c>
      <c r="E140" s="12" t="s">
        <v>14</v>
      </c>
      <c r="F140" s="13">
        <v>46079</v>
      </c>
      <c r="G140" s="12" t="s">
        <v>274</v>
      </c>
    </row>
    <row r="141" s="1" customFormat="1" ht="26" customHeight="1" spans="1:7">
      <c r="A141" s="9" t="s">
        <v>547</v>
      </c>
      <c r="B141" s="9" t="s">
        <v>548</v>
      </c>
      <c r="C141" s="10" t="s">
        <v>12</v>
      </c>
      <c r="D141" s="11" t="s">
        <v>13</v>
      </c>
      <c r="E141" s="12" t="s">
        <v>14</v>
      </c>
      <c r="F141" s="13">
        <v>46079</v>
      </c>
      <c r="G141" s="12" t="s">
        <v>274</v>
      </c>
    </row>
    <row r="142" s="1" customFormat="1" ht="26" customHeight="1" spans="1:7">
      <c r="A142" s="9" t="s">
        <v>549</v>
      </c>
      <c r="B142" s="9" t="s">
        <v>550</v>
      </c>
      <c r="C142" s="10" t="s">
        <v>12</v>
      </c>
      <c r="D142" s="11" t="s">
        <v>13</v>
      </c>
      <c r="E142" s="12" t="s">
        <v>14</v>
      </c>
      <c r="F142" s="13">
        <v>46079</v>
      </c>
      <c r="G142" s="12" t="s">
        <v>274</v>
      </c>
    </row>
    <row r="143" s="1" customFormat="1" ht="26" customHeight="1" spans="1:7">
      <c r="A143" s="9" t="s">
        <v>551</v>
      </c>
      <c r="B143" s="9" t="s">
        <v>552</v>
      </c>
      <c r="C143" s="10" t="s">
        <v>12</v>
      </c>
      <c r="D143" s="11" t="s">
        <v>13</v>
      </c>
      <c r="E143" s="12" t="s">
        <v>14</v>
      </c>
      <c r="F143" s="13">
        <v>46079</v>
      </c>
      <c r="G143" s="12" t="s">
        <v>274</v>
      </c>
    </row>
    <row r="144" s="1" customFormat="1" ht="26" customHeight="1" spans="1:7">
      <c r="A144" s="9" t="s">
        <v>553</v>
      </c>
      <c r="B144" s="9" t="s">
        <v>554</v>
      </c>
      <c r="C144" s="10" t="s">
        <v>12</v>
      </c>
      <c r="D144" s="11" t="s">
        <v>13</v>
      </c>
      <c r="E144" s="12" t="s">
        <v>14</v>
      </c>
      <c r="F144" s="13">
        <v>46079</v>
      </c>
      <c r="G144" s="12" t="s">
        <v>274</v>
      </c>
    </row>
    <row r="145" s="1" customFormat="1" ht="26" customHeight="1" spans="1:7">
      <c r="A145" s="9" t="s">
        <v>555</v>
      </c>
      <c r="B145" s="9" t="s">
        <v>556</v>
      </c>
      <c r="C145" s="10" t="s">
        <v>12</v>
      </c>
      <c r="D145" s="11" t="s">
        <v>13</v>
      </c>
      <c r="E145" s="12" t="s">
        <v>14</v>
      </c>
      <c r="F145" s="13">
        <v>46079</v>
      </c>
      <c r="G145" s="12" t="s">
        <v>274</v>
      </c>
    </row>
    <row r="146" s="1" customFormat="1" ht="26" customHeight="1" spans="1:7">
      <c r="A146" s="9" t="s">
        <v>557</v>
      </c>
      <c r="B146" s="9" t="s">
        <v>558</v>
      </c>
      <c r="C146" s="10" t="s">
        <v>12</v>
      </c>
      <c r="D146" s="11" t="s">
        <v>13</v>
      </c>
      <c r="E146" s="12" t="s">
        <v>14</v>
      </c>
      <c r="F146" s="13">
        <v>46079</v>
      </c>
      <c r="G146" s="12" t="s">
        <v>274</v>
      </c>
    </row>
    <row r="147" s="1" customFormat="1" ht="26" customHeight="1" spans="1:7">
      <c r="A147" s="9" t="s">
        <v>559</v>
      </c>
      <c r="B147" s="9" t="s">
        <v>560</v>
      </c>
      <c r="C147" s="10" t="s">
        <v>12</v>
      </c>
      <c r="D147" s="11" t="s">
        <v>13</v>
      </c>
      <c r="E147" s="12" t="s">
        <v>14</v>
      </c>
      <c r="F147" s="13">
        <v>46079</v>
      </c>
      <c r="G147" s="12" t="s">
        <v>274</v>
      </c>
    </row>
    <row r="148" s="1" customFormat="1" ht="26" customHeight="1" spans="1:7">
      <c r="A148" s="9" t="s">
        <v>561</v>
      </c>
      <c r="B148" s="9" t="s">
        <v>562</v>
      </c>
      <c r="C148" s="10" t="s">
        <v>12</v>
      </c>
      <c r="D148" s="11" t="s">
        <v>13</v>
      </c>
      <c r="E148" s="12" t="s">
        <v>14</v>
      </c>
      <c r="F148" s="13">
        <v>46079</v>
      </c>
      <c r="G148" s="12" t="s">
        <v>274</v>
      </c>
    </row>
    <row r="149" s="1" customFormat="1" ht="26" customHeight="1" spans="1:7">
      <c r="A149" s="9" t="s">
        <v>563</v>
      </c>
      <c r="B149" s="9" t="s">
        <v>564</v>
      </c>
      <c r="C149" s="10" t="s">
        <v>12</v>
      </c>
      <c r="D149" s="11" t="s">
        <v>13</v>
      </c>
      <c r="E149" s="12" t="s">
        <v>14</v>
      </c>
      <c r="F149" s="13">
        <v>46079</v>
      </c>
      <c r="G149" s="12" t="s">
        <v>274</v>
      </c>
    </row>
    <row r="150" s="1" customFormat="1" ht="26" customHeight="1" spans="1:7">
      <c r="A150" s="9" t="s">
        <v>565</v>
      </c>
      <c r="B150" s="9" t="s">
        <v>566</v>
      </c>
      <c r="C150" s="10" t="s">
        <v>12</v>
      </c>
      <c r="D150" s="11" t="s">
        <v>13</v>
      </c>
      <c r="E150" s="12" t="s">
        <v>14</v>
      </c>
      <c r="F150" s="13">
        <v>46079</v>
      </c>
      <c r="G150" s="12" t="s">
        <v>274</v>
      </c>
    </row>
    <row r="151" s="1" customFormat="1" ht="26" customHeight="1" spans="1:7">
      <c r="A151" s="9" t="s">
        <v>567</v>
      </c>
      <c r="B151" s="9" t="s">
        <v>568</v>
      </c>
      <c r="C151" s="10" t="s">
        <v>12</v>
      </c>
      <c r="D151" s="11" t="s">
        <v>13</v>
      </c>
      <c r="E151" s="12" t="s">
        <v>14</v>
      </c>
      <c r="F151" s="13">
        <v>46079</v>
      </c>
      <c r="G151" s="12" t="s">
        <v>274</v>
      </c>
    </row>
    <row r="152" s="1" customFormat="1" ht="26" customHeight="1" spans="1:7">
      <c r="A152" s="9" t="s">
        <v>569</v>
      </c>
      <c r="B152" s="9" t="s">
        <v>570</v>
      </c>
      <c r="C152" s="10" t="s">
        <v>12</v>
      </c>
      <c r="D152" s="11" t="s">
        <v>13</v>
      </c>
      <c r="E152" s="12" t="s">
        <v>14</v>
      </c>
      <c r="F152" s="13">
        <v>46080</v>
      </c>
      <c r="G152" s="12" t="s">
        <v>274</v>
      </c>
    </row>
    <row r="153" s="1" customFormat="1" ht="26" customHeight="1" spans="1:7">
      <c r="A153" s="9" t="s">
        <v>571</v>
      </c>
      <c r="B153" s="9" t="s">
        <v>572</v>
      </c>
      <c r="C153" s="10" t="s">
        <v>12</v>
      </c>
      <c r="D153" s="11" t="s">
        <v>13</v>
      </c>
      <c r="E153" s="12" t="s">
        <v>14</v>
      </c>
      <c r="F153" s="13">
        <v>46080</v>
      </c>
      <c r="G153" s="12" t="s">
        <v>274</v>
      </c>
    </row>
    <row r="154" s="1" customFormat="1" ht="26" customHeight="1" spans="1:7">
      <c r="A154" s="9" t="s">
        <v>573</v>
      </c>
      <c r="B154" s="9" t="s">
        <v>574</v>
      </c>
      <c r="C154" s="10" t="s">
        <v>12</v>
      </c>
      <c r="D154" s="11" t="s">
        <v>13</v>
      </c>
      <c r="E154" s="12" t="s">
        <v>14</v>
      </c>
      <c r="F154" s="13">
        <v>46080</v>
      </c>
      <c r="G154" s="12" t="s">
        <v>274</v>
      </c>
    </row>
    <row r="155" s="1" customFormat="1" ht="26" customHeight="1" spans="1:7">
      <c r="A155" s="9" t="s">
        <v>575</v>
      </c>
      <c r="B155" s="9" t="s">
        <v>576</v>
      </c>
      <c r="C155" s="10" t="s">
        <v>12</v>
      </c>
      <c r="D155" s="11" t="s">
        <v>13</v>
      </c>
      <c r="E155" s="12" t="s">
        <v>14</v>
      </c>
      <c r="F155" s="13">
        <v>46080</v>
      </c>
      <c r="G155" s="12" t="s">
        <v>274</v>
      </c>
    </row>
    <row r="156" s="1" customFormat="1" ht="26" customHeight="1" spans="1:7">
      <c r="A156" s="9" t="s">
        <v>577</v>
      </c>
      <c r="B156" s="9" t="s">
        <v>578</v>
      </c>
      <c r="C156" s="10" t="s">
        <v>12</v>
      </c>
      <c r="D156" s="11" t="s">
        <v>13</v>
      </c>
      <c r="E156" s="12" t="s">
        <v>14</v>
      </c>
      <c r="F156" s="13">
        <v>46080</v>
      </c>
      <c r="G156" s="12" t="s">
        <v>274</v>
      </c>
    </row>
    <row r="157" s="1" customFormat="1" ht="26" customHeight="1" spans="1:7">
      <c r="A157" s="9" t="s">
        <v>579</v>
      </c>
      <c r="B157" s="9" t="s">
        <v>580</v>
      </c>
      <c r="C157" s="10" t="s">
        <v>12</v>
      </c>
      <c r="D157" s="11" t="s">
        <v>13</v>
      </c>
      <c r="E157" s="12" t="s">
        <v>14</v>
      </c>
      <c r="F157" s="13">
        <v>46080</v>
      </c>
      <c r="G157" s="12" t="s">
        <v>274</v>
      </c>
    </row>
    <row r="158" s="1" customFormat="1" ht="26" customHeight="1" spans="1:7">
      <c r="A158" s="9" t="s">
        <v>581</v>
      </c>
      <c r="B158" s="9" t="s">
        <v>582</v>
      </c>
      <c r="C158" s="10" t="s">
        <v>12</v>
      </c>
      <c r="D158" s="11" t="s">
        <v>13</v>
      </c>
      <c r="E158" s="12" t="s">
        <v>14</v>
      </c>
      <c r="F158" s="13">
        <v>46080</v>
      </c>
      <c r="G158" s="12" t="s">
        <v>274</v>
      </c>
    </row>
    <row r="159" s="1" customFormat="1" ht="26" customHeight="1" spans="1:7">
      <c r="A159" s="9" t="s">
        <v>583</v>
      </c>
      <c r="B159" s="9" t="s">
        <v>584</v>
      </c>
      <c r="C159" s="10" t="s">
        <v>12</v>
      </c>
      <c r="D159" s="11" t="s">
        <v>13</v>
      </c>
      <c r="E159" s="12" t="s">
        <v>14</v>
      </c>
      <c r="F159" s="13">
        <v>46080</v>
      </c>
      <c r="G159" s="12" t="s">
        <v>274</v>
      </c>
    </row>
    <row r="160" s="1" customFormat="1" ht="26" customHeight="1" spans="1:7">
      <c r="A160" s="9" t="s">
        <v>585</v>
      </c>
      <c r="B160" s="9" t="s">
        <v>586</v>
      </c>
      <c r="C160" s="10" t="s">
        <v>12</v>
      </c>
      <c r="D160" s="11" t="s">
        <v>13</v>
      </c>
      <c r="E160" s="12" t="s">
        <v>14</v>
      </c>
      <c r="F160" s="13">
        <v>46080</v>
      </c>
      <c r="G160" s="12" t="s">
        <v>274</v>
      </c>
    </row>
    <row r="161" s="1" customFormat="1" ht="26" customHeight="1" spans="1:7">
      <c r="A161" s="9" t="s">
        <v>587</v>
      </c>
      <c r="B161" s="9" t="s">
        <v>588</v>
      </c>
      <c r="C161" s="10" t="s">
        <v>12</v>
      </c>
      <c r="D161" s="11" t="s">
        <v>13</v>
      </c>
      <c r="E161" s="12" t="s">
        <v>14</v>
      </c>
      <c r="F161" s="13">
        <v>46080</v>
      </c>
      <c r="G161" s="12" t="s">
        <v>274</v>
      </c>
    </row>
    <row r="162" s="1" customFormat="1" ht="26" customHeight="1" spans="1:7">
      <c r="A162" s="9" t="s">
        <v>589</v>
      </c>
      <c r="B162" s="9" t="s">
        <v>590</v>
      </c>
      <c r="C162" s="10" t="s">
        <v>12</v>
      </c>
      <c r="D162" s="11" t="s">
        <v>13</v>
      </c>
      <c r="E162" s="12" t="s">
        <v>14</v>
      </c>
      <c r="F162" s="13">
        <v>46080</v>
      </c>
      <c r="G162" s="12" t="s">
        <v>274</v>
      </c>
    </row>
    <row r="163" s="1" customFormat="1" ht="26" customHeight="1" spans="1:7">
      <c r="A163" s="9" t="s">
        <v>591</v>
      </c>
      <c r="B163" s="9" t="s">
        <v>592</v>
      </c>
      <c r="C163" s="10" t="s">
        <v>12</v>
      </c>
      <c r="D163" s="11" t="s">
        <v>13</v>
      </c>
      <c r="E163" s="12" t="s">
        <v>14</v>
      </c>
      <c r="F163" s="13">
        <v>46080</v>
      </c>
      <c r="G163" s="12" t="s">
        <v>274</v>
      </c>
    </row>
    <row r="164" s="1" customFormat="1" ht="26" customHeight="1" spans="1:7">
      <c r="A164" s="9" t="s">
        <v>593</v>
      </c>
      <c r="B164" s="9" t="s">
        <v>594</v>
      </c>
      <c r="C164" s="10" t="s">
        <v>12</v>
      </c>
      <c r="D164" s="11" t="s">
        <v>13</v>
      </c>
      <c r="E164" s="12" t="s">
        <v>14</v>
      </c>
      <c r="F164" s="13">
        <v>46080</v>
      </c>
      <c r="G164" s="12" t="s">
        <v>274</v>
      </c>
    </row>
    <row r="165" s="1" customFormat="1" ht="26" customHeight="1" spans="1:7">
      <c r="A165" s="9" t="s">
        <v>595</v>
      </c>
      <c r="B165" s="9" t="s">
        <v>596</v>
      </c>
      <c r="C165" s="10" t="s">
        <v>12</v>
      </c>
      <c r="D165" s="11" t="s">
        <v>13</v>
      </c>
      <c r="E165" s="12" t="s">
        <v>14</v>
      </c>
      <c r="F165" s="13">
        <v>46080</v>
      </c>
      <c r="G165" s="12" t="s">
        <v>274</v>
      </c>
    </row>
    <row r="166" s="1" customFormat="1" ht="26" customHeight="1" spans="1:7">
      <c r="A166" s="9" t="s">
        <v>597</v>
      </c>
      <c r="B166" s="9" t="s">
        <v>598</v>
      </c>
      <c r="C166" s="10" t="s">
        <v>12</v>
      </c>
      <c r="D166" s="11" t="s">
        <v>13</v>
      </c>
      <c r="E166" s="12" t="s">
        <v>14</v>
      </c>
      <c r="F166" s="13">
        <v>46080</v>
      </c>
      <c r="G166" s="12" t="s">
        <v>274</v>
      </c>
    </row>
    <row r="167" s="1" customFormat="1" ht="26" customHeight="1" spans="1:7">
      <c r="A167" s="9" t="s">
        <v>599</v>
      </c>
      <c r="B167" s="9" t="s">
        <v>600</v>
      </c>
      <c r="C167" s="10" t="s">
        <v>12</v>
      </c>
      <c r="D167" s="11" t="s">
        <v>13</v>
      </c>
      <c r="E167" s="12" t="s">
        <v>14</v>
      </c>
      <c r="F167" s="13">
        <v>46080</v>
      </c>
      <c r="G167" s="12" t="s">
        <v>274</v>
      </c>
    </row>
    <row r="168" s="1" customFormat="1" ht="26" customHeight="1" spans="1:7">
      <c r="A168" s="9" t="s">
        <v>601</v>
      </c>
      <c r="B168" s="9" t="s">
        <v>602</v>
      </c>
      <c r="C168" s="10" t="s">
        <v>12</v>
      </c>
      <c r="D168" s="11" t="s">
        <v>13</v>
      </c>
      <c r="E168" s="12" t="s">
        <v>14</v>
      </c>
      <c r="F168" s="13">
        <v>46080</v>
      </c>
      <c r="G168" s="12" t="s">
        <v>274</v>
      </c>
    </row>
    <row r="169" s="1" customFormat="1" ht="26" customHeight="1" spans="1:7">
      <c r="A169" s="9" t="s">
        <v>603</v>
      </c>
      <c r="B169" s="9" t="s">
        <v>604</v>
      </c>
      <c r="C169" s="10" t="s">
        <v>12</v>
      </c>
      <c r="D169" s="11" t="s">
        <v>13</v>
      </c>
      <c r="E169" s="12" t="s">
        <v>14</v>
      </c>
      <c r="F169" s="13">
        <v>46080</v>
      </c>
      <c r="G169" s="12" t="s">
        <v>274</v>
      </c>
    </row>
    <row r="170" s="1" customFormat="1" ht="26" customHeight="1" spans="1:7">
      <c r="A170" s="9" t="s">
        <v>605</v>
      </c>
      <c r="B170" s="9" t="s">
        <v>606</v>
      </c>
      <c r="C170" s="10" t="s">
        <v>12</v>
      </c>
      <c r="D170" s="11" t="s">
        <v>13</v>
      </c>
      <c r="E170" s="12" t="s">
        <v>14</v>
      </c>
      <c r="F170" s="13">
        <v>46080</v>
      </c>
      <c r="G170" s="12" t="s">
        <v>274</v>
      </c>
    </row>
    <row r="171" s="1" customFormat="1" ht="26" customHeight="1" spans="1:7">
      <c r="A171" s="9" t="s">
        <v>607</v>
      </c>
      <c r="B171" s="9" t="s">
        <v>608</v>
      </c>
      <c r="C171" s="10" t="s">
        <v>12</v>
      </c>
      <c r="D171" s="11" t="s">
        <v>13</v>
      </c>
      <c r="E171" s="12" t="s">
        <v>14</v>
      </c>
      <c r="F171" s="13">
        <v>46080</v>
      </c>
      <c r="G171" s="12" t="s">
        <v>274</v>
      </c>
    </row>
    <row r="172" s="1" customFormat="1" ht="26" customHeight="1" spans="1:7">
      <c r="A172" s="9" t="s">
        <v>609</v>
      </c>
      <c r="B172" s="9" t="s">
        <v>610</v>
      </c>
      <c r="C172" s="10" t="s">
        <v>12</v>
      </c>
      <c r="D172" s="11" t="s">
        <v>13</v>
      </c>
      <c r="E172" s="12" t="s">
        <v>14</v>
      </c>
      <c r="F172" s="13">
        <v>46080</v>
      </c>
      <c r="G172" s="12" t="s">
        <v>274</v>
      </c>
    </row>
    <row r="173" s="1" customFormat="1" ht="26" customHeight="1" spans="1:7">
      <c r="A173" s="9" t="s">
        <v>611</v>
      </c>
      <c r="B173" s="9" t="s">
        <v>612</v>
      </c>
      <c r="C173" s="10" t="s">
        <v>12</v>
      </c>
      <c r="D173" s="11" t="s">
        <v>13</v>
      </c>
      <c r="E173" s="12" t="s">
        <v>14</v>
      </c>
      <c r="F173" s="13">
        <v>46080</v>
      </c>
      <c r="G173" s="12" t="s">
        <v>274</v>
      </c>
    </row>
    <row r="174" s="1" customFormat="1" ht="26" customHeight="1" spans="1:7">
      <c r="A174" s="9" t="s">
        <v>613</v>
      </c>
      <c r="B174" s="9" t="s">
        <v>614</v>
      </c>
      <c r="C174" s="10" t="s">
        <v>12</v>
      </c>
      <c r="D174" s="11" t="s">
        <v>13</v>
      </c>
      <c r="E174" s="12" t="s">
        <v>14</v>
      </c>
      <c r="F174" s="13">
        <v>46080</v>
      </c>
      <c r="G174" s="12" t="s">
        <v>274</v>
      </c>
    </row>
    <row r="175" s="1" customFormat="1" ht="26" customHeight="1" spans="1:7">
      <c r="A175" s="9" t="s">
        <v>615</v>
      </c>
      <c r="B175" s="9" t="s">
        <v>616</v>
      </c>
      <c r="C175" s="10" t="s">
        <v>12</v>
      </c>
      <c r="D175" s="11" t="s">
        <v>13</v>
      </c>
      <c r="E175" s="12" t="s">
        <v>14</v>
      </c>
      <c r="F175" s="13">
        <v>46080</v>
      </c>
      <c r="G175" s="12" t="s">
        <v>274</v>
      </c>
    </row>
    <row r="176" s="1" customFormat="1" ht="26" customHeight="1" spans="1:7">
      <c r="A176" s="9" t="s">
        <v>617</v>
      </c>
      <c r="B176" s="9" t="s">
        <v>618</v>
      </c>
      <c r="C176" s="10" t="s">
        <v>12</v>
      </c>
      <c r="D176" s="11" t="s">
        <v>13</v>
      </c>
      <c r="E176" s="12" t="s">
        <v>14</v>
      </c>
      <c r="F176" s="13">
        <v>46080</v>
      </c>
      <c r="G176" s="12" t="s">
        <v>274</v>
      </c>
    </row>
    <row r="177" s="1" customFormat="1" ht="26" customHeight="1" spans="1:7">
      <c r="A177" s="9" t="s">
        <v>619</v>
      </c>
      <c r="B177" s="9" t="s">
        <v>620</v>
      </c>
      <c r="C177" s="10" t="s">
        <v>12</v>
      </c>
      <c r="D177" s="11" t="s">
        <v>13</v>
      </c>
      <c r="E177" s="12" t="s">
        <v>14</v>
      </c>
      <c r="F177" s="13">
        <v>46080</v>
      </c>
      <c r="G177" s="12" t="s">
        <v>274</v>
      </c>
    </row>
    <row r="178" s="1" customFormat="1" ht="26" customHeight="1" spans="1:7">
      <c r="A178" s="9" t="s">
        <v>621</v>
      </c>
      <c r="B178" s="9" t="s">
        <v>622</v>
      </c>
      <c r="C178" s="10" t="s">
        <v>12</v>
      </c>
      <c r="D178" s="11" t="s">
        <v>13</v>
      </c>
      <c r="E178" s="12" t="s">
        <v>14</v>
      </c>
      <c r="F178" s="13">
        <v>46080</v>
      </c>
      <c r="G178" s="12" t="s">
        <v>274</v>
      </c>
    </row>
    <row r="179" s="1" customFormat="1" ht="26" customHeight="1" spans="1:7">
      <c r="A179" s="9" t="s">
        <v>623</v>
      </c>
      <c r="B179" s="9" t="s">
        <v>624</v>
      </c>
      <c r="C179" s="10" t="s">
        <v>12</v>
      </c>
      <c r="D179" s="11" t="s">
        <v>13</v>
      </c>
      <c r="E179" s="12" t="s">
        <v>14</v>
      </c>
      <c r="F179" s="13">
        <v>46080</v>
      </c>
      <c r="G179" s="12" t="s">
        <v>274</v>
      </c>
    </row>
    <row r="180" s="1" customFormat="1" ht="26" customHeight="1" spans="1:7">
      <c r="A180" s="9" t="s">
        <v>625</v>
      </c>
      <c r="B180" s="9" t="s">
        <v>626</v>
      </c>
      <c r="C180" s="10" t="s">
        <v>12</v>
      </c>
      <c r="D180" s="11" t="s">
        <v>13</v>
      </c>
      <c r="E180" s="12" t="s">
        <v>14</v>
      </c>
      <c r="F180" s="13">
        <v>46080</v>
      </c>
      <c r="G180" s="12" t="s">
        <v>274</v>
      </c>
    </row>
    <row r="181" s="1" customFormat="1" ht="26" customHeight="1" spans="1:7">
      <c r="A181" s="9" t="s">
        <v>627</v>
      </c>
      <c r="B181" s="9" t="s">
        <v>628</v>
      </c>
      <c r="C181" s="10" t="s">
        <v>12</v>
      </c>
      <c r="D181" s="11" t="s">
        <v>13</v>
      </c>
      <c r="E181" s="12" t="s">
        <v>14</v>
      </c>
      <c r="F181" s="13">
        <v>46080</v>
      </c>
      <c r="G181" s="12" t="s">
        <v>274</v>
      </c>
    </row>
    <row r="182" s="1" customFormat="1" ht="26" customHeight="1" spans="1:7">
      <c r="A182" s="9" t="s">
        <v>629</v>
      </c>
      <c r="B182" s="9" t="s">
        <v>630</v>
      </c>
      <c r="C182" s="10" t="s">
        <v>12</v>
      </c>
      <c r="D182" s="11" t="s">
        <v>13</v>
      </c>
      <c r="E182" s="12" t="s">
        <v>14</v>
      </c>
      <c r="F182" s="13">
        <v>46080</v>
      </c>
      <c r="G182" s="12" t="s">
        <v>274</v>
      </c>
    </row>
    <row r="183" s="1" customFormat="1" ht="26" customHeight="1" spans="1:7">
      <c r="A183" s="9" t="s">
        <v>631</v>
      </c>
      <c r="B183" s="9" t="s">
        <v>632</v>
      </c>
      <c r="C183" s="10" t="s">
        <v>12</v>
      </c>
      <c r="D183" s="11" t="s">
        <v>13</v>
      </c>
      <c r="E183" s="12" t="s">
        <v>14</v>
      </c>
      <c r="F183" s="13">
        <v>46080</v>
      </c>
      <c r="G183" s="12" t="s">
        <v>274</v>
      </c>
    </row>
    <row r="184" s="1" customFormat="1" ht="26" customHeight="1" spans="1:7">
      <c r="A184" s="9" t="s">
        <v>633</v>
      </c>
      <c r="B184" s="9" t="s">
        <v>634</v>
      </c>
      <c r="C184" s="10" t="s">
        <v>12</v>
      </c>
      <c r="D184" s="11" t="s">
        <v>13</v>
      </c>
      <c r="E184" s="12" t="s">
        <v>14</v>
      </c>
      <c r="F184" s="13">
        <v>46080</v>
      </c>
      <c r="G184" s="12" t="s">
        <v>274</v>
      </c>
    </row>
    <row r="185" s="1" customFormat="1" ht="26" customHeight="1" spans="1:7">
      <c r="A185" s="9" t="s">
        <v>635</v>
      </c>
      <c r="B185" s="9" t="s">
        <v>636</v>
      </c>
      <c r="C185" s="10" t="s">
        <v>12</v>
      </c>
      <c r="D185" s="11" t="s">
        <v>13</v>
      </c>
      <c r="E185" s="12" t="s">
        <v>14</v>
      </c>
      <c r="F185" s="13">
        <v>46080</v>
      </c>
      <c r="G185" s="12" t="s">
        <v>274</v>
      </c>
    </row>
    <row r="186" s="1" customFormat="1" ht="26" customHeight="1" spans="1:7">
      <c r="A186" s="9" t="s">
        <v>637</v>
      </c>
      <c r="B186" s="9" t="s">
        <v>638</v>
      </c>
      <c r="C186" s="10" t="s">
        <v>12</v>
      </c>
      <c r="D186" s="11" t="s">
        <v>13</v>
      </c>
      <c r="E186" s="12" t="s">
        <v>14</v>
      </c>
      <c r="F186" s="13">
        <v>46080</v>
      </c>
      <c r="G186" s="12" t="s">
        <v>274</v>
      </c>
    </row>
    <row r="187" s="1" customFormat="1" ht="26" customHeight="1" spans="1:7">
      <c r="A187" s="9" t="s">
        <v>639</v>
      </c>
      <c r="B187" s="9" t="s">
        <v>640</v>
      </c>
      <c r="C187" s="10" t="s">
        <v>12</v>
      </c>
      <c r="D187" s="11" t="s">
        <v>13</v>
      </c>
      <c r="E187" s="12" t="s">
        <v>14</v>
      </c>
      <c r="F187" s="13">
        <v>46080</v>
      </c>
      <c r="G187" s="12" t="s">
        <v>274</v>
      </c>
    </row>
    <row r="188" s="1" customFormat="1" ht="26" customHeight="1" spans="1:7">
      <c r="A188" s="9" t="s">
        <v>641</v>
      </c>
      <c r="B188" s="9" t="s">
        <v>642</v>
      </c>
      <c r="C188" s="10" t="s">
        <v>12</v>
      </c>
      <c r="D188" s="11" t="s">
        <v>13</v>
      </c>
      <c r="E188" s="12" t="s">
        <v>14</v>
      </c>
      <c r="F188" s="13">
        <v>46080</v>
      </c>
      <c r="G188" s="12" t="s">
        <v>274</v>
      </c>
    </row>
    <row r="189" s="1" customFormat="1" ht="26" customHeight="1" spans="1:7">
      <c r="A189" s="9" t="s">
        <v>643</v>
      </c>
      <c r="B189" s="9" t="s">
        <v>644</v>
      </c>
      <c r="C189" s="10" t="s">
        <v>12</v>
      </c>
      <c r="D189" s="11" t="s">
        <v>13</v>
      </c>
      <c r="E189" s="12" t="s">
        <v>14</v>
      </c>
      <c r="F189" s="13">
        <v>46080</v>
      </c>
      <c r="G189" s="12" t="s">
        <v>274</v>
      </c>
    </row>
    <row r="190" s="1" customFormat="1" ht="26" customHeight="1" spans="1:7">
      <c r="A190" s="9" t="s">
        <v>645</v>
      </c>
      <c r="B190" s="9" t="s">
        <v>646</v>
      </c>
      <c r="C190" s="10" t="s">
        <v>12</v>
      </c>
      <c r="D190" s="11" t="s">
        <v>13</v>
      </c>
      <c r="E190" s="12" t="s">
        <v>14</v>
      </c>
      <c r="F190" s="13">
        <v>46080</v>
      </c>
      <c r="G190" s="12" t="s">
        <v>274</v>
      </c>
    </row>
    <row r="191" s="1" customFormat="1" ht="26" customHeight="1" spans="1:7">
      <c r="A191" s="9" t="s">
        <v>647</v>
      </c>
      <c r="B191" s="9" t="s">
        <v>648</v>
      </c>
      <c r="C191" s="10" t="s">
        <v>12</v>
      </c>
      <c r="D191" s="11" t="s">
        <v>13</v>
      </c>
      <c r="E191" s="12" t="s">
        <v>14</v>
      </c>
      <c r="F191" s="13">
        <v>46080</v>
      </c>
      <c r="G191" s="12" t="s">
        <v>274</v>
      </c>
    </row>
    <row r="192" s="1" customFormat="1" ht="26" customHeight="1" spans="1:7">
      <c r="A192" s="9" t="s">
        <v>649</v>
      </c>
      <c r="B192" s="9" t="s">
        <v>650</v>
      </c>
      <c r="C192" s="10" t="s">
        <v>12</v>
      </c>
      <c r="D192" s="11" t="s">
        <v>13</v>
      </c>
      <c r="E192" s="12" t="s">
        <v>14</v>
      </c>
      <c r="F192" s="13">
        <v>46080</v>
      </c>
      <c r="G192" s="12" t="s">
        <v>274</v>
      </c>
    </row>
    <row r="193" s="1" customFormat="1" ht="26" customHeight="1" spans="1:7">
      <c r="A193" s="9" t="s">
        <v>651</v>
      </c>
      <c r="B193" s="9" t="s">
        <v>652</v>
      </c>
      <c r="C193" s="10" t="s">
        <v>12</v>
      </c>
      <c r="D193" s="11" t="s">
        <v>13</v>
      </c>
      <c r="E193" s="12" t="s">
        <v>14</v>
      </c>
      <c r="F193" s="13">
        <v>46080</v>
      </c>
      <c r="G193" s="12" t="s">
        <v>274</v>
      </c>
    </row>
    <row r="194" s="1" customFormat="1" ht="26" customHeight="1" spans="1:7">
      <c r="A194" s="9" t="s">
        <v>653</v>
      </c>
      <c r="B194" s="9" t="s">
        <v>654</v>
      </c>
      <c r="C194" s="10" t="s">
        <v>12</v>
      </c>
      <c r="D194" s="11" t="s">
        <v>13</v>
      </c>
      <c r="E194" s="12" t="s">
        <v>14</v>
      </c>
      <c r="F194" s="13">
        <v>46080</v>
      </c>
      <c r="G194" s="12" t="s">
        <v>274</v>
      </c>
    </row>
    <row r="195" s="1" customFormat="1" ht="26" customHeight="1" spans="1:7">
      <c r="A195" s="9" t="s">
        <v>655</v>
      </c>
      <c r="B195" s="9" t="s">
        <v>656</v>
      </c>
      <c r="C195" s="10" t="s">
        <v>12</v>
      </c>
      <c r="D195" s="11" t="s">
        <v>13</v>
      </c>
      <c r="E195" s="12" t="s">
        <v>14</v>
      </c>
      <c r="F195" s="13">
        <v>46080</v>
      </c>
      <c r="G195" s="12" t="s">
        <v>274</v>
      </c>
    </row>
    <row r="196" s="1" customFormat="1" ht="26" customHeight="1" spans="1:7">
      <c r="A196" s="9" t="s">
        <v>657</v>
      </c>
      <c r="B196" s="9" t="s">
        <v>658</v>
      </c>
      <c r="C196" s="10" t="s">
        <v>12</v>
      </c>
      <c r="D196" s="11" t="s">
        <v>13</v>
      </c>
      <c r="E196" s="12" t="s">
        <v>14</v>
      </c>
      <c r="F196" s="13">
        <v>46080</v>
      </c>
      <c r="G196" s="12" t="s">
        <v>274</v>
      </c>
    </row>
    <row r="197" s="1" customFormat="1" ht="26" customHeight="1" spans="1:7">
      <c r="A197" s="9" t="s">
        <v>659</v>
      </c>
      <c r="B197" s="9" t="s">
        <v>660</v>
      </c>
      <c r="C197" s="10" t="s">
        <v>12</v>
      </c>
      <c r="D197" s="11" t="s">
        <v>13</v>
      </c>
      <c r="E197" s="12" t="s">
        <v>14</v>
      </c>
      <c r="F197" s="13">
        <v>46080</v>
      </c>
      <c r="G197" s="12" t="s">
        <v>274</v>
      </c>
    </row>
    <row r="198" s="1" customFormat="1" ht="26" customHeight="1" spans="1:7">
      <c r="A198" s="9" t="s">
        <v>661</v>
      </c>
      <c r="B198" s="9" t="s">
        <v>662</v>
      </c>
      <c r="C198" s="10" t="s">
        <v>12</v>
      </c>
      <c r="D198" s="11" t="s">
        <v>13</v>
      </c>
      <c r="E198" s="12" t="s">
        <v>14</v>
      </c>
      <c r="F198" s="13">
        <v>46080</v>
      </c>
      <c r="G198" s="12" t="s">
        <v>274</v>
      </c>
    </row>
    <row r="199" s="1" customFormat="1" ht="26" customHeight="1" spans="1:7">
      <c r="A199" s="9" t="s">
        <v>663</v>
      </c>
      <c r="B199" s="9" t="s">
        <v>664</v>
      </c>
      <c r="C199" s="10" t="s">
        <v>12</v>
      </c>
      <c r="D199" s="11" t="s">
        <v>13</v>
      </c>
      <c r="E199" s="12" t="s">
        <v>14</v>
      </c>
      <c r="F199" s="13">
        <v>46080</v>
      </c>
      <c r="G199" s="12" t="s">
        <v>274</v>
      </c>
    </row>
    <row r="200" s="1" customFormat="1" ht="26" customHeight="1" spans="1:7">
      <c r="A200" s="9" t="s">
        <v>665</v>
      </c>
      <c r="B200" s="9" t="s">
        <v>666</v>
      </c>
      <c r="C200" s="10" t="s">
        <v>12</v>
      </c>
      <c r="D200" s="11" t="s">
        <v>13</v>
      </c>
      <c r="E200" s="12" t="s">
        <v>14</v>
      </c>
      <c r="F200" s="13">
        <v>46080</v>
      </c>
      <c r="G200" s="12" t="s">
        <v>274</v>
      </c>
    </row>
    <row r="201" s="1" customFormat="1" ht="26" customHeight="1" spans="1:7">
      <c r="A201" s="9" t="s">
        <v>667</v>
      </c>
      <c r="B201" s="9" t="s">
        <v>668</v>
      </c>
      <c r="C201" s="10" t="s">
        <v>12</v>
      </c>
      <c r="D201" s="11" t="s">
        <v>13</v>
      </c>
      <c r="E201" s="12" t="s">
        <v>14</v>
      </c>
      <c r="F201" s="13">
        <v>46080</v>
      </c>
      <c r="G201" s="12" t="s">
        <v>274</v>
      </c>
    </row>
    <row r="202" s="1" customFormat="1" ht="26" customHeight="1" spans="1:7">
      <c r="A202" s="9" t="s">
        <v>669</v>
      </c>
      <c r="B202" s="9" t="s">
        <v>670</v>
      </c>
      <c r="C202" s="10" t="s">
        <v>12</v>
      </c>
      <c r="D202" s="11" t="s">
        <v>13</v>
      </c>
      <c r="E202" s="12" t="s">
        <v>14</v>
      </c>
      <c r="F202" s="13">
        <v>46080</v>
      </c>
      <c r="G202" s="12" t="s">
        <v>274</v>
      </c>
    </row>
    <row r="203" s="1" customFormat="1" ht="26" customHeight="1" spans="1:7">
      <c r="A203" s="9" t="s">
        <v>671</v>
      </c>
      <c r="B203" s="9" t="s">
        <v>672</v>
      </c>
      <c r="C203" s="10" t="s">
        <v>12</v>
      </c>
      <c r="D203" s="11" t="s">
        <v>13</v>
      </c>
      <c r="E203" s="12" t="s">
        <v>14</v>
      </c>
      <c r="F203" s="13">
        <v>46080</v>
      </c>
      <c r="G203" s="12" t="s">
        <v>274</v>
      </c>
    </row>
    <row r="204" s="1" customFormat="1" ht="26" customHeight="1" spans="1:7">
      <c r="A204" s="9" t="s">
        <v>673</v>
      </c>
      <c r="B204" s="9" t="s">
        <v>674</v>
      </c>
      <c r="C204" s="10" t="s">
        <v>12</v>
      </c>
      <c r="D204" s="11" t="s">
        <v>13</v>
      </c>
      <c r="E204" s="12" t="s">
        <v>14</v>
      </c>
      <c r="F204" s="13">
        <v>46080</v>
      </c>
      <c r="G204" s="12" t="s">
        <v>274</v>
      </c>
    </row>
    <row r="205" s="1" customFormat="1" ht="26" customHeight="1" spans="1:7">
      <c r="A205" s="9" t="s">
        <v>675</v>
      </c>
      <c r="B205" s="9" t="s">
        <v>676</v>
      </c>
      <c r="C205" s="10" t="s">
        <v>12</v>
      </c>
      <c r="D205" s="11" t="s">
        <v>13</v>
      </c>
      <c r="E205" s="12" t="s">
        <v>14</v>
      </c>
      <c r="F205" s="13">
        <v>46080</v>
      </c>
      <c r="G205" s="12" t="s">
        <v>274</v>
      </c>
    </row>
    <row r="206" s="1" customFormat="1" ht="26" customHeight="1" spans="1:7">
      <c r="A206" s="9" t="s">
        <v>677</v>
      </c>
      <c r="B206" s="9" t="s">
        <v>678</v>
      </c>
      <c r="C206" s="10" t="s">
        <v>12</v>
      </c>
      <c r="D206" s="11" t="s">
        <v>13</v>
      </c>
      <c r="E206" s="12" t="s">
        <v>14</v>
      </c>
      <c r="F206" s="13">
        <v>46080</v>
      </c>
      <c r="G206" s="12" t="s">
        <v>274</v>
      </c>
    </row>
    <row r="207" s="1" customFormat="1" ht="26" customHeight="1" spans="1:7">
      <c r="A207" s="9" t="s">
        <v>679</v>
      </c>
      <c r="B207" s="9" t="s">
        <v>680</v>
      </c>
      <c r="C207" s="10" t="s">
        <v>12</v>
      </c>
      <c r="D207" s="11" t="s">
        <v>13</v>
      </c>
      <c r="E207" s="12" t="s">
        <v>14</v>
      </c>
      <c r="F207" s="13">
        <v>46080</v>
      </c>
      <c r="G207" s="12" t="s">
        <v>274</v>
      </c>
    </row>
    <row r="208" s="1" customFormat="1" ht="26" customHeight="1" spans="1:7">
      <c r="A208" s="9" t="s">
        <v>681</v>
      </c>
      <c r="B208" s="9" t="s">
        <v>682</v>
      </c>
      <c r="C208" s="10" t="s">
        <v>12</v>
      </c>
      <c r="D208" s="11" t="s">
        <v>13</v>
      </c>
      <c r="E208" s="12" t="s">
        <v>14</v>
      </c>
      <c r="F208" s="13">
        <v>46081</v>
      </c>
      <c r="G208" s="12" t="s">
        <v>274</v>
      </c>
    </row>
    <row r="209" s="1" customFormat="1" ht="26" customHeight="1" spans="1:7">
      <c r="A209" s="9" t="s">
        <v>683</v>
      </c>
      <c r="B209" s="9" t="s">
        <v>684</v>
      </c>
      <c r="C209" s="10" t="s">
        <v>12</v>
      </c>
      <c r="D209" s="11" t="s">
        <v>13</v>
      </c>
      <c r="E209" s="12" t="s">
        <v>14</v>
      </c>
      <c r="F209" s="13">
        <v>46081</v>
      </c>
      <c r="G209" s="12" t="s">
        <v>274</v>
      </c>
    </row>
    <row r="210" s="1" customFormat="1" ht="26" customHeight="1" spans="1:7">
      <c r="A210" s="9" t="s">
        <v>685</v>
      </c>
      <c r="B210" s="9" t="s">
        <v>686</v>
      </c>
      <c r="C210" s="10" t="s">
        <v>12</v>
      </c>
      <c r="D210" s="11" t="s">
        <v>13</v>
      </c>
      <c r="E210" s="12" t="s">
        <v>14</v>
      </c>
      <c r="F210" s="13">
        <v>46081</v>
      </c>
      <c r="G210" s="12" t="s">
        <v>274</v>
      </c>
    </row>
    <row r="211" s="1" customFormat="1" ht="26" customHeight="1" spans="1:7">
      <c r="A211" s="9" t="s">
        <v>687</v>
      </c>
      <c r="B211" s="9" t="s">
        <v>688</v>
      </c>
      <c r="C211" s="10" t="s">
        <v>12</v>
      </c>
      <c r="D211" s="11" t="s">
        <v>13</v>
      </c>
      <c r="E211" s="12" t="s">
        <v>14</v>
      </c>
      <c r="F211" s="13">
        <v>46081</v>
      </c>
      <c r="G211" s="12" t="s">
        <v>274</v>
      </c>
    </row>
    <row r="212" s="1" customFormat="1" ht="26" customHeight="1" spans="1:7">
      <c r="A212" s="9" t="s">
        <v>689</v>
      </c>
      <c r="B212" s="9" t="s">
        <v>690</v>
      </c>
      <c r="C212" s="10" t="s">
        <v>12</v>
      </c>
      <c r="D212" s="11" t="s">
        <v>13</v>
      </c>
      <c r="E212" s="12" t="s">
        <v>14</v>
      </c>
      <c r="F212" s="13">
        <v>46081</v>
      </c>
      <c r="G212" s="12" t="s">
        <v>274</v>
      </c>
    </row>
    <row r="213" s="1" customFormat="1" ht="26" customHeight="1" spans="1:7">
      <c r="A213" s="9" t="s">
        <v>691</v>
      </c>
      <c r="B213" s="9" t="s">
        <v>692</v>
      </c>
      <c r="C213" s="10" t="s">
        <v>12</v>
      </c>
      <c r="D213" s="11" t="s">
        <v>13</v>
      </c>
      <c r="E213" s="12" t="s">
        <v>14</v>
      </c>
      <c r="F213" s="13">
        <v>46081</v>
      </c>
      <c r="G213" s="12" t="s">
        <v>274</v>
      </c>
    </row>
    <row r="214" s="1" customFormat="1" ht="26" customHeight="1" spans="1:7">
      <c r="A214" s="9" t="s">
        <v>693</v>
      </c>
      <c r="B214" s="9" t="s">
        <v>694</v>
      </c>
      <c r="C214" s="10" t="s">
        <v>12</v>
      </c>
      <c r="D214" s="11" t="s">
        <v>13</v>
      </c>
      <c r="E214" s="12" t="s">
        <v>14</v>
      </c>
      <c r="F214" s="13">
        <v>46081</v>
      </c>
      <c r="G214" s="12" t="s">
        <v>274</v>
      </c>
    </row>
    <row r="215" s="1" customFormat="1" ht="26" customHeight="1" spans="1:7">
      <c r="A215" s="9" t="s">
        <v>695</v>
      </c>
      <c r="B215" s="9" t="s">
        <v>696</v>
      </c>
      <c r="C215" s="10" t="s">
        <v>12</v>
      </c>
      <c r="D215" s="11" t="s">
        <v>13</v>
      </c>
      <c r="E215" s="12" t="s">
        <v>14</v>
      </c>
      <c r="F215" s="13">
        <v>46081</v>
      </c>
      <c r="G215" s="12" t="s">
        <v>274</v>
      </c>
    </row>
    <row r="216" s="1" customFormat="1" ht="26" customHeight="1" spans="1:7">
      <c r="A216" s="9" t="s">
        <v>697</v>
      </c>
      <c r="B216" s="9" t="s">
        <v>698</v>
      </c>
      <c r="C216" s="10" t="s">
        <v>12</v>
      </c>
      <c r="D216" s="11" t="s">
        <v>13</v>
      </c>
      <c r="E216" s="12" t="s">
        <v>14</v>
      </c>
      <c r="F216" s="13">
        <v>46081</v>
      </c>
      <c r="G216" s="12" t="s">
        <v>274</v>
      </c>
    </row>
    <row r="217" s="1" customFormat="1" ht="26" customHeight="1" spans="1:7">
      <c r="A217" s="9" t="s">
        <v>699</v>
      </c>
      <c r="B217" s="9" t="s">
        <v>700</v>
      </c>
      <c r="C217" s="10" t="s">
        <v>12</v>
      </c>
      <c r="D217" s="11" t="s">
        <v>13</v>
      </c>
      <c r="E217" s="12" t="s">
        <v>14</v>
      </c>
      <c r="F217" s="13">
        <v>46081</v>
      </c>
      <c r="G217" s="12" t="s">
        <v>274</v>
      </c>
    </row>
    <row r="218" s="1" customFormat="1" ht="26" customHeight="1" spans="1:7">
      <c r="A218" s="9" t="s">
        <v>701</v>
      </c>
      <c r="B218" s="9" t="s">
        <v>702</v>
      </c>
      <c r="C218" s="10" t="s">
        <v>12</v>
      </c>
      <c r="D218" s="11" t="s">
        <v>13</v>
      </c>
      <c r="E218" s="12" t="s">
        <v>14</v>
      </c>
      <c r="F218" s="13">
        <v>46081</v>
      </c>
      <c r="G218" s="12" t="s">
        <v>274</v>
      </c>
    </row>
    <row r="219" s="1" customFormat="1" ht="26" customHeight="1" spans="1:7">
      <c r="A219" s="9" t="s">
        <v>703</v>
      </c>
      <c r="B219" s="9" t="s">
        <v>704</v>
      </c>
      <c r="C219" s="10" t="s">
        <v>12</v>
      </c>
      <c r="D219" s="11" t="s">
        <v>13</v>
      </c>
      <c r="E219" s="12" t="s">
        <v>14</v>
      </c>
      <c r="F219" s="13">
        <v>46081</v>
      </c>
      <c r="G219" s="12" t="s">
        <v>274</v>
      </c>
    </row>
    <row r="220" s="1" customFormat="1" ht="26" customHeight="1" spans="1:7">
      <c r="A220" s="9" t="s">
        <v>705</v>
      </c>
      <c r="B220" s="9" t="s">
        <v>706</v>
      </c>
      <c r="C220" s="10" t="s">
        <v>12</v>
      </c>
      <c r="D220" s="11" t="s">
        <v>13</v>
      </c>
      <c r="E220" s="12" t="s">
        <v>14</v>
      </c>
      <c r="F220" s="13">
        <v>46081</v>
      </c>
      <c r="G220" s="12" t="s">
        <v>274</v>
      </c>
    </row>
    <row r="221" s="1" customFormat="1" ht="26" customHeight="1" spans="1:7">
      <c r="A221" s="9" t="s">
        <v>707</v>
      </c>
      <c r="B221" s="9" t="s">
        <v>708</v>
      </c>
      <c r="C221" s="10" t="s">
        <v>12</v>
      </c>
      <c r="D221" s="11" t="s">
        <v>13</v>
      </c>
      <c r="E221" s="12" t="s">
        <v>14</v>
      </c>
      <c r="F221" s="13">
        <v>46081</v>
      </c>
      <c r="G221" s="12" t="s">
        <v>274</v>
      </c>
    </row>
    <row r="222" s="1" customFormat="1" ht="26" customHeight="1" spans="1:7">
      <c r="A222" s="9" t="s">
        <v>709</v>
      </c>
      <c r="B222" s="9" t="s">
        <v>710</v>
      </c>
      <c r="C222" s="10" t="s">
        <v>12</v>
      </c>
      <c r="D222" s="11" t="s">
        <v>13</v>
      </c>
      <c r="E222" s="12" t="s">
        <v>14</v>
      </c>
      <c r="F222" s="13">
        <v>46081</v>
      </c>
      <c r="G222" s="12" t="s">
        <v>274</v>
      </c>
    </row>
    <row r="223" s="1" customFormat="1" ht="26" customHeight="1" spans="1:7">
      <c r="A223" s="9" t="s">
        <v>711</v>
      </c>
      <c r="B223" s="9" t="s">
        <v>712</v>
      </c>
      <c r="C223" s="10" t="s">
        <v>12</v>
      </c>
      <c r="D223" s="11" t="s">
        <v>13</v>
      </c>
      <c r="E223" s="12" t="s">
        <v>14</v>
      </c>
      <c r="F223" s="13">
        <v>46081</v>
      </c>
      <c r="G223" s="12" t="s">
        <v>274</v>
      </c>
    </row>
    <row r="224" s="1" customFormat="1" ht="26" customHeight="1" spans="1:7">
      <c r="A224" s="9" t="s">
        <v>713</v>
      </c>
      <c r="B224" s="9" t="s">
        <v>714</v>
      </c>
      <c r="C224" s="10" t="s">
        <v>12</v>
      </c>
      <c r="D224" s="11" t="s">
        <v>13</v>
      </c>
      <c r="E224" s="12" t="s">
        <v>14</v>
      </c>
      <c r="F224" s="13">
        <v>46081</v>
      </c>
      <c r="G224" s="12" t="s">
        <v>274</v>
      </c>
    </row>
    <row r="225" s="1" customFormat="1" ht="26" customHeight="1" spans="1:7">
      <c r="A225" s="9" t="s">
        <v>715</v>
      </c>
      <c r="B225" s="9" t="s">
        <v>716</v>
      </c>
      <c r="C225" s="10" t="s">
        <v>12</v>
      </c>
      <c r="D225" s="11" t="s">
        <v>13</v>
      </c>
      <c r="E225" s="12" t="s">
        <v>14</v>
      </c>
      <c r="F225" s="13">
        <v>46081</v>
      </c>
      <c r="G225" s="12" t="s">
        <v>274</v>
      </c>
    </row>
    <row r="226" s="1" customFormat="1" ht="26" customHeight="1" spans="1:7">
      <c r="A226" s="9" t="s">
        <v>717</v>
      </c>
      <c r="B226" s="9" t="s">
        <v>718</v>
      </c>
      <c r="C226" s="10" t="s">
        <v>12</v>
      </c>
      <c r="D226" s="11" t="s">
        <v>13</v>
      </c>
      <c r="E226" s="12" t="s">
        <v>14</v>
      </c>
      <c r="F226" s="13">
        <v>46081</v>
      </c>
      <c r="G226" s="12" t="s">
        <v>274</v>
      </c>
    </row>
    <row r="227" s="1" customFormat="1" ht="26" customHeight="1" spans="1:7">
      <c r="A227" s="9" t="s">
        <v>719</v>
      </c>
      <c r="B227" s="9" t="s">
        <v>720</v>
      </c>
      <c r="C227" s="10" t="s">
        <v>12</v>
      </c>
      <c r="D227" s="11" t="s">
        <v>13</v>
      </c>
      <c r="E227" s="12" t="s">
        <v>14</v>
      </c>
      <c r="F227" s="13">
        <v>46081</v>
      </c>
      <c r="G227" s="12" t="s">
        <v>274</v>
      </c>
    </row>
    <row r="228" s="1" customFormat="1" ht="26" customHeight="1" spans="1:7">
      <c r="A228" s="9" t="s">
        <v>721</v>
      </c>
      <c r="B228" s="9" t="s">
        <v>722</v>
      </c>
      <c r="C228" s="10" t="s">
        <v>12</v>
      </c>
      <c r="D228" s="11" t="s">
        <v>13</v>
      </c>
      <c r="E228" s="12" t="s">
        <v>14</v>
      </c>
      <c r="F228" s="13">
        <v>46081</v>
      </c>
      <c r="G228" s="12" t="s">
        <v>274</v>
      </c>
    </row>
    <row r="229" s="1" customFormat="1" ht="26" customHeight="1" spans="1:7">
      <c r="A229" s="9" t="s">
        <v>723</v>
      </c>
      <c r="B229" s="9" t="s">
        <v>724</v>
      </c>
      <c r="C229" s="10" t="s">
        <v>12</v>
      </c>
      <c r="D229" s="11" t="s">
        <v>13</v>
      </c>
      <c r="E229" s="12" t="s">
        <v>14</v>
      </c>
      <c r="F229" s="13">
        <v>46081</v>
      </c>
      <c r="G229" s="12" t="s">
        <v>274</v>
      </c>
    </row>
    <row r="230" s="1" customFormat="1" ht="26" customHeight="1" spans="1:7">
      <c r="A230" s="9" t="s">
        <v>725</v>
      </c>
      <c r="B230" s="9" t="s">
        <v>726</v>
      </c>
      <c r="C230" s="10" t="s">
        <v>12</v>
      </c>
      <c r="D230" s="11" t="s">
        <v>13</v>
      </c>
      <c r="E230" s="12" t="s">
        <v>14</v>
      </c>
      <c r="F230" s="13">
        <v>46081</v>
      </c>
      <c r="G230" s="12" t="s">
        <v>274</v>
      </c>
    </row>
    <row r="231" s="1" customFormat="1" ht="26" customHeight="1" spans="1:7">
      <c r="A231" s="9" t="s">
        <v>727</v>
      </c>
      <c r="B231" s="9" t="s">
        <v>728</v>
      </c>
      <c r="C231" s="10" t="s">
        <v>12</v>
      </c>
      <c r="D231" s="11" t="s">
        <v>13</v>
      </c>
      <c r="E231" s="12" t="s">
        <v>14</v>
      </c>
      <c r="F231" s="13">
        <v>46081</v>
      </c>
      <c r="G231" s="12" t="s">
        <v>274</v>
      </c>
    </row>
    <row r="232" s="1" customFormat="1" ht="26" customHeight="1" spans="1:7">
      <c r="A232" s="9" t="s">
        <v>729</v>
      </c>
      <c r="B232" s="9" t="s">
        <v>730</v>
      </c>
      <c r="C232" s="10" t="s">
        <v>12</v>
      </c>
      <c r="D232" s="11" t="s">
        <v>13</v>
      </c>
      <c r="E232" s="12" t="s">
        <v>14</v>
      </c>
      <c r="F232" s="13">
        <v>46081</v>
      </c>
      <c r="G232" s="12" t="s">
        <v>274</v>
      </c>
    </row>
    <row r="233" s="1" customFormat="1" ht="26" customHeight="1" spans="1:7">
      <c r="A233" s="9" t="s">
        <v>731</v>
      </c>
      <c r="B233" s="9" t="s">
        <v>732</v>
      </c>
      <c r="C233" s="10" t="s">
        <v>12</v>
      </c>
      <c r="D233" s="11" t="s">
        <v>13</v>
      </c>
      <c r="E233" s="12" t="s">
        <v>14</v>
      </c>
      <c r="F233" s="13">
        <v>46081</v>
      </c>
      <c r="G233" s="12" t="s">
        <v>274</v>
      </c>
    </row>
    <row r="234" s="1" customFormat="1" ht="26" customHeight="1" spans="1:7">
      <c r="A234" s="9" t="s">
        <v>733</v>
      </c>
      <c r="B234" s="9" t="s">
        <v>734</v>
      </c>
      <c r="C234" s="10" t="s">
        <v>12</v>
      </c>
      <c r="D234" s="11" t="s">
        <v>13</v>
      </c>
      <c r="E234" s="12" t="s">
        <v>14</v>
      </c>
      <c r="F234" s="13">
        <v>46081</v>
      </c>
      <c r="G234" s="12" t="s">
        <v>274</v>
      </c>
    </row>
    <row r="235" s="1" customFormat="1" ht="26" customHeight="1" spans="1:7">
      <c r="A235" s="9" t="s">
        <v>735</v>
      </c>
      <c r="B235" s="9" t="s">
        <v>736</v>
      </c>
      <c r="C235" s="10" t="s">
        <v>12</v>
      </c>
      <c r="D235" s="11" t="s">
        <v>13</v>
      </c>
      <c r="E235" s="12" t="s">
        <v>14</v>
      </c>
      <c r="F235" s="13">
        <v>46081</v>
      </c>
      <c r="G235" s="12" t="s">
        <v>274</v>
      </c>
    </row>
    <row r="236" s="1" customFormat="1" ht="26" customHeight="1" spans="1:7">
      <c r="A236" s="9" t="s">
        <v>737</v>
      </c>
      <c r="B236" s="9" t="s">
        <v>738</v>
      </c>
      <c r="C236" s="10" t="s">
        <v>12</v>
      </c>
      <c r="D236" s="11" t="s">
        <v>13</v>
      </c>
      <c r="E236" s="12" t="s">
        <v>14</v>
      </c>
      <c r="F236" s="13">
        <v>46081</v>
      </c>
      <c r="G236" s="12" t="s">
        <v>274</v>
      </c>
    </row>
    <row r="237" s="1" customFormat="1" ht="26" customHeight="1" spans="1:7">
      <c r="A237" s="9" t="s">
        <v>739</v>
      </c>
      <c r="B237" s="9" t="s">
        <v>740</v>
      </c>
      <c r="C237" s="10" t="s">
        <v>12</v>
      </c>
      <c r="D237" s="11" t="s">
        <v>13</v>
      </c>
      <c r="E237" s="12" t="s">
        <v>14</v>
      </c>
      <c r="F237" s="13">
        <v>46081</v>
      </c>
      <c r="G237" s="12" t="s">
        <v>274</v>
      </c>
    </row>
    <row r="238" s="1" customFormat="1" ht="26" customHeight="1" spans="1:7">
      <c r="A238" s="9" t="s">
        <v>741</v>
      </c>
      <c r="B238" s="9" t="s">
        <v>742</v>
      </c>
      <c r="C238" s="10" t="s">
        <v>12</v>
      </c>
      <c r="D238" s="11" t="s">
        <v>13</v>
      </c>
      <c r="E238" s="12" t="s">
        <v>14</v>
      </c>
      <c r="F238" s="13">
        <v>46081</v>
      </c>
      <c r="G238" s="12" t="s">
        <v>274</v>
      </c>
    </row>
    <row r="239" s="1" customFormat="1" ht="26" customHeight="1" spans="1:7">
      <c r="A239" s="9" t="s">
        <v>743</v>
      </c>
      <c r="B239" s="9" t="s">
        <v>744</v>
      </c>
      <c r="C239" s="10" t="s">
        <v>12</v>
      </c>
      <c r="D239" s="11" t="s">
        <v>13</v>
      </c>
      <c r="E239" s="12" t="s">
        <v>14</v>
      </c>
      <c r="F239" s="13">
        <v>46081</v>
      </c>
      <c r="G239" s="12" t="s">
        <v>274</v>
      </c>
    </row>
    <row r="240" s="1" customFormat="1" ht="26" customHeight="1" spans="1:7">
      <c r="A240" s="9" t="s">
        <v>745</v>
      </c>
      <c r="B240" s="9" t="s">
        <v>746</v>
      </c>
      <c r="C240" s="10" t="s">
        <v>12</v>
      </c>
      <c r="D240" s="11" t="s">
        <v>13</v>
      </c>
      <c r="E240" s="12" t="s">
        <v>14</v>
      </c>
      <c r="F240" s="13">
        <v>46081</v>
      </c>
      <c r="G240" s="12" t="s">
        <v>274</v>
      </c>
    </row>
    <row r="241" s="1" customFormat="1" ht="26" customHeight="1" spans="1:7">
      <c r="A241" s="9" t="s">
        <v>747</v>
      </c>
      <c r="B241" s="9" t="s">
        <v>748</v>
      </c>
      <c r="C241" s="10" t="s">
        <v>12</v>
      </c>
      <c r="D241" s="11" t="s">
        <v>13</v>
      </c>
      <c r="E241" s="12" t="s">
        <v>14</v>
      </c>
      <c r="F241" s="13">
        <v>46081</v>
      </c>
      <c r="G241" s="12" t="s">
        <v>274</v>
      </c>
    </row>
    <row r="242" s="1" customFormat="1" ht="26" customHeight="1" spans="1:7">
      <c r="A242" s="9" t="s">
        <v>749</v>
      </c>
      <c r="B242" s="9" t="s">
        <v>750</v>
      </c>
      <c r="C242" s="10" t="s">
        <v>12</v>
      </c>
      <c r="D242" s="11" t="s">
        <v>13</v>
      </c>
      <c r="E242" s="12" t="s">
        <v>14</v>
      </c>
      <c r="F242" s="13">
        <v>46081</v>
      </c>
      <c r="G242" s="12" t="s">
        <v>274</v>
      </c>
    </row>
    <row r="243" s="1" customFormat="1" ht="26" customHeight="1" spans="1:7">
      <c r="A243" s="9" t="s">
        <v>751</v>
      </c>
      <c r="B243" s="9" t="s">
        <v>752</v>
      </c>
      <c r="C243" s="10" t="s">
        <v>12</v>
      </c>
      <c r="D243" s="11" t="s">
        <v>13</v>
      </c>
      <c r="E243" s="12" t="s">
        <v>14</v>
      </c>
      <c r="F243" s="13">
        <v>46081</v>
      </c>
      <c r="G243" s="12" t="s">
        <v>274</v>
      </c>
    </row>
    <row r="244" s="1" customFormat="1" ht="26" customHeight="1" spans="1:7">
      <c r="A244" s="9" t="s">
        <v>753</v>
      </c>
      <c r="B244" s="9" t="s">
        <v>754</v>
      </c>
      <c r="C244" s="10" t="s">
        <v>12</v>
      </c>
      <c r="D244" s="11" t="s">
        <v>13</v>
      </c>
      <c r="E244" s="12" t="s">
        <v>14</v>
      </c>
      <c r="F244" s="13">
        <v>46081</v>
      </c>
      <c r="G244" s="12" t="s">
        <v>274</v>
      </c>
    </row>
    <row r="245" s="1" customFormat="1" ht="26" customHeight="1" spans="1:7">
      <c r="A245" s="9" t="s">
        <v>755</v>
      </c>
      <c r="B245" s="9" t="s">
        <v>756</v>
      </c>
      <c r="C245" s="10" t="s">
        <v>12</v>
      </c>
      <c r="D245" s="11" t="s">
        <v>13</v>
      </c>
      <c r="E245" s="12" t="s">
        <v>14</v>
      </c>
      <c r="F245" s="13">
        <v>46081</v>
      </c>
      <c r="G245" s="12" t="s">
        <v>274</v>
      </c>
    </row>
    <row r="246" s="1" customFormat="1" ht="26" customHeight="1" spans="1:7">
      <c r="A246" s="9" t="s">
        <v>757</v>
      </c>
      <c r="B246" s="9" t="s">
        <v>758</v>
      </c>
      <c r="C246" s="10" t="s">
        <v>12</v>
      </c>
      <c r="D246" s="11" t="s">
        <v>13</v>
      </c>
      <c r="E246" s="12" t="s">
        <v>14</v>
      </c>
      <c r="F246" s="13">
        <v>46081</v>
      </c>
      <c r="G246" s="12" t="s">
        <v>274</v>
      </c>
    </row>
    <row r="247" s="1" customFormat="1" ht="26" customHeight="1" spans="1:7">
      <c r="A247" s="9" t="s">
        <v>759</v>
      </c>
      <c r="B247" s="9" t="s">
        <v>760</v>
      </c>
      <c r="C247" s="10" t="s">
        <v>12</v>
      </c>
      <c r="D247" s="11" t="s">
        <v>13</v>
      </c>
      <c r="E247" s="12" t="s">
        <v>14</v>
      </c>
      <c r="F247" s="13">
        <v>46081</v>
      </c>
      <c r="G247" s="12" t="s">
        <v>274</v>
      </c>
    </row>
    <row r="248" s="1" customFormat="1" ht="26" customHeight="1" spans="1:7">
      <c r="A248" s="9" t="s">
        <v>761</v>
      </c>
      <c r="B248" s="9" t="s">
        <v>762</v>
      </c>
      <c r="C248" s="10" t="s">
        <v>12</v>
      </c>
      <c r="D248" s="11" t="s">
        <v>13</v>
      </c>
      <c r="E248" s="12" t="s">
        <v>14</v>
      </c>
      <c r="F248" s="13">
        <v>46081</v>
      </c>
      <c r="G248" s="12" t="s">
        <v>274</v>
      </c>
    </row>
    <row r="249" s="1" customFormat="1" ht="26" customHeight="1" spans="1:7">
      <c r="A249" s="9" t="s">
        <v>763</v>
      </c>
      <c r="B249" s="9" t="s">
        <v>764</v>
      </c>
      <c r="C249" s="10" t="s">
        <v>12</v>
      </c>
      <c r="D249" s="11" t="s">
        <v>13</v>
      </c>
      <c r="E249" s="12" t="s">
        <v>14</v>
      </c>
      <c r="F249" s="13">
        <v>46081</v>
      </c>
      <c r="G249" s="12" t="s">
        <v>274</v>
      </c>
    </row>
    <row r="250" s="1" customFormat="1" ht="26" customHeight="1" spans="1:7">
      <c r="A250" s="9" t="s">
        <v>765</v>
      </c>
      <c r="B250" s="9" t="s">
        <v>766</v>
      </c>
      <c r="C250" s="10" t="s">
        <v>12</v>
      </c>
      <c r="D250" s="11" t="s">
        <v>13</v>
      </c>
      <c r="E250" s="12" t="s">
        <v>14</v>
      </c>
      <c r="F250" s="13">
        <v>46081</v>
      </c>
      <c r="G250" s="12" t="s">
        <v>274</v>
      </c>
    </row>
    <row r="251" s="1" customFormat="1" ht="26" customHeight="1" spans="1:7">
      <c r="A251" s="9" t="s">
        <v>767</v>
      </c>
      <c r="B251" s="9" t="s">
        <v>768</v>
      </c>
      <c r="C251" s="10" t="s">
        <v>12</v>
      </c>
      <c r="D251" s="11" t="s">
        <v>13</v>
      </c>
      <c r="E251" s="12" t="s">
        <v>14</v>
      </c>
      <c r="F251" s="13">
        <v>46081</v>
      </c>
      <c r="G251" s="12" t="s">
        <v>274</v>
      </c>
    </row>
    <row r="252" s="1" customFormat="1" ht="26" customHeight="1" spans="1:7">
      <c r="A252" s="9" t="s">
        <v>769</v>
      </c>
      <c r="B252" s="9" t="s">
        <v>770</v>
      </c>
      <c r="C252" s="10" t="s">
        <v>12</v>
      </c>
      <c r="D252" s="11" t="s">
        <v>13</v>
      </c>
      <c r="E252" s="12" t="s">
        <v>14</v>
      </c>
      <c r="F252" s="13">
        <v>46081</v>
      </c>
      <c r="G252" s="12" t="s">
        <v>274</v>
      </c>
    </row>
    <row r="253" s="1" customFormat="1" ht="26" customHeight="1" spans="1:7">
      <c r="A253" s="9" t="s">
        <v>771</v>
      </c>
      <c r="B253" s="9" t="s">
        <v>772</v>
      </c>
      <c r="C253" s="10" t="s">
        <v>12</v>
      </c>
      <c r="D253" s="11" t="s">
        <v>13</v>
      </c>
      <c r="E253" s="12" t="s">
        <v>14</v>
      </c>
      <c r="F253" s="13">
        <v>46081</v>
      </c>
      <c r="G253" s="12" t="s">
        <v>274</v>
      </c>
    </row>
    <row r="254" s="1" customFormat="1" ht="26" customHeight="1" spans="1:7">
      <c r="A254" s="9" t="s">
        <v>773</v>
      </c>
      <c r="B254" s="9" t="s">
        <v>774</v>
      </c>
      <c r="C254" s="10" t="s">
        <v>12</v>
      </c>
      <c r="D254" s="11" t="s">
        <v>13</v>
      </c>
      <c r="E254" s="12" t="s">
        <v>14</v>
      </c>
      <c r="F254" s="13">
        <v>46081</v>
      </c>
      <c r="G254" s="12" t="s">
        <v>274</v>
      </c>
    </row>
    <row r="255" s="1" customFormat="1" ht="26" customHeight="1" spans="1:7">
      <c r="A255" s="9" t="s">
        <v>775</v>
      </c>
      <c r="B255" s="9" t="s">
        <v>776</v>
      </c>
      <c r="C255" s="10" t="s">
        <v>12</v>
      </c>
      <c r="D255" s="11" t="s">
        <v>13</v>
      </c>
      <c r="E255" s="12" t="s">
        <v>14</v>
      </c>
      <c r="F255" s="13">
        <v>46081</v>
      </c>
      <c r="G255" s="12" t="s">
        <v>274</v>
      </c>
    </row>
    <row r="256" s="1" customFormat="1" ht="26" customHeight="1" spans="1:7">
      <c r="A256" s="9" t="s">
        <v>777</v>
      </c>
      <c r="B256" s="9" t="s">
        <v>778</v>
      </c>
      <c r="C256" s="10" t="s">
        <v>12</v>
      </c>
      <c r="D256" s="11" t="s">
        <v>13</v>
      </c>
      <c r="E256" s="12" t="s">
        <v>14</v>
      </c>
      <c r="F256" s="13">
        <v>46081</v>
      </c>
      <c r="G256" s="12" t="s">
        <v>274</v>
      </c>
    </row>
    <row r="257" s="1" customFormat="1" ht="26" customHeight="1" spans="1:7">
      <c r="A257" s="9" t="s">
        <v>779</v>
      </c>
      <c r="B257" s="9" t="s">
        <v>780</v>
      </c>
      <c r="C257" s="10" t="s">
        <v>12</v>
      </c>
      <c r="D257" s="11" t="s">
        <v>13</v>
      </c>
      <c r="E257" s="12" t="s">
        <v>14</v>
      </c>
      <c r="F257" s="13">
        <v>46081</v>
      </c>
      <c r="G257" s="12" t="s">
        <v>274</v>
      </c>
    </row>
    <row r="258" s="1" customFormat="1" ht="26" customHeight="1" spans="1:7">
      <c r="A258" s="9" t="s">
        <v>781</v>
      </c>
      <c r="B258" s="9" t="s">
        <v>782</v>
      </c>
      <c r="C258" s="10" t="s">
        <v>12</v>
      </c>
      <c r="D258" s="11" t="s">
        <v>13</v>
      </c>
      <c r="E258" s="12" t="s">
        <v>14</v>
      </c>
      <c r="F258" s="13">
        <v>46081</v>
      </c>
      <c r="G258" s="12" t="s">
        <v>274</v>
      </c>
    </row>
    <row r="259" s="1" customFormat="1" ht="26" customHeight="1" spans="1:7">
      <c r="A259" s="9" t="s">
        <v>783</v>
      </c>
      <c r="B259" s="9" t="s">
        <v>784</v>
      </c>
      <c r="C259" s="10" t="s">
        <v>12</v>
      </c>
      <c r="D259" s="11" t="s">
        <v>13</v>
      </c>
      <c r="E259" s="12" t="s">
        <v>14</v>
      </c>
      <c r="F259" s="13">
        <v>46081</v>
      </c>
      <c r="G259" s="12" t="s">
        <v>274</v>
      </c>
    </row>
    <row r="260" s="1" customFormat="1" ht="26" customHeight="1" spans="1:7">
      <c r="A260" s="9" t="s">
        <v>785</v>
      </c>
      <c r="B260" s="9" t="s">
        <v>786</v>
      </c>
      <c r="C260" s="10" t="s">
        <v>12</v>
      </c>
      <c r="D260" s="11" t="s">
        <v>13</v>
      </c>
      <c r="E260" s="12" t="s">
        <v>14</v>
      </c>
      <c r="F260" s="13">
        <v>46081</v>
      </c>
      <c r="G260" s="12" t="s">
        <v>274</v>
      </c>
    </row>
    <row r="261" s="1" customFormat="1" ht="26" customHeight="1" spans="1:7">
      <c r="A261" s="9" t="s">
        <v>787</v>
      </c>
      <c r="B261" s="9" t="s">
        <v>788</v>
      </c>
      <c r="C261" s="10" t="s">
        <v>12</v>
      </c>
      <c r="D261" s="11" t="s">
        <v>13</v>
      </c>
      <c r="E261" s="12" t="s">
        <v>14</v>
      </c>
      <c r="F261" s="13">
        <v>46081</v>
      </c>
      <c r="G261" s="12" t="s">
        <v>274</v>
      </c>
    </row>
    <row r="262" s="1" customFormat="1" ht="26" customHeight="1" spans="1:7">
      <c r="A262" s="9" t="s">
        <v>789</v>
      </c>
      <c r="B262" s="9" t="s">
        <v>790</v>
      </c>
      <c r="C262" s="10" t="s">
        <v>12</v>
      </c>
      <c r="D262" s="11" t="s">
        <v>13</v>
      </c>
      <c r="E262" s="12" t="s">
        <v>14</v>
      </c>
      <c r="F262" s="13">
        <v>46081</v>
      </c>
      <c r="G262" s="12" t="s">
        <v>274</v>
      </c>
    </row>
    <row r="263" s="1" customFormat="1" ht="26" customHeight="1" spans="1:7">
      <c r="A263" s="9" t="s">
        <v>791</v>
      </c>
      <c r="B263" s="9" t="s">
        <v>792</v>
      </c>
      <c r="C263" s="10" t="s">
        <v>12</v>
      </c>
      <c r="D263" s="11" t="s">
        <v>13</v>
      </c>
      <c r="E263" s="12" t="s">
        <v>14</v>
      </c>
      <c r="F263" s="13">
        <v>46081</v>
      </c>
      <c r="G263" s="12" t="s">
        <v>274</v>
      </c>
    </row>
    <row r="264" s="1" customFormat="1" ht="26" customHeight="1" spans="1:7">
      <c r="A264" s="9" t="s">
        <v>793</v>
      </c>
      <c r="B264" s="9" t="s">
        <v>794</v>
      </c>
      <c r="C264" s="10" t="s">
        <v>12</v>
      </c>
      <c r="D264" s="11" t="s">
        <v>13</v>
      </c>
      <c r="E264" s="12" t="s">
        <v>14</v>
      </c>
      <c r="F264" s="13">
        <v>46081</v>
      </c>
      <c r="G264" s="12" t="s">
        <v>274</v>
      </c>
    </row>
    <row r="265" s="1" customFormat="1" ht="26" customHeight="1" spans="1:7">
      <c r="A265" s="9" t="s">
        <v>795</v>
      </c>
      <c r="B265" s="9" t="s">
        <v>796</v>
      </c>
      <c r="C265" s="10" t="s">
        <v>12</v>
      </c>
      <c r="D265" s="11" t="s">
        <v>13</v>
      </c>
      <c r="E265" s="12" t="s">
        <v>14</v>
      </c>
      <c r="F265" s="13">
        <v>46081</v>
      </c>
      <c r="G265" s="12" t="s">
        <v>274</v>
      </c>
    </row>
    <row r="266" s="1" customFormat="1" ht="26" customHeight="1" spans="1:7">
      <c r="A266" s="9" t="s">
        <v>797</v>
      </c>
      <c r="B266" s="9" t="s">
        <v>798</v>
      </c>
      <c r="C266" s="10" t="s">
        <v>12</v>
      </c>
      <c r="D266" s="11" t="s">
        <v>13</v>
      </c>
      <c r="E266" s="12" t="s">
        <v>14</v>
      </c>
      <c r="F266" s="13">
        <v>46081</v>
      </c>
      <c r="G266" s="12" t="s">
        <v>274</v>
      </c>
    </row>
    <row r="267" s="1" customFormat="1" ht="26" customHeight="1" spans="1:7">
      <c r="A267" s="9" t="s">
        <v>799</v>
      </c>
      <c r="B267" s="9" t="s">
        <v>800</v>
      </c>
      <c r="C267" s="10" t="s">
        <v>12</v>
      </c>
      <c r="D267" s="11" t="s">
        <v>13</v>
      </c>
      <c r="E267" s="12" t="s">
        <v>14</v>
      </c>
      <c r="F267" s="13">
        <v>46081</v>
      </c>
      <c r="G267" s="12" t="s">
        <v>274</v>
      </c>
    </row>
    <row r="268" s="1" customFormat="1" ht="26" customHeight="1" spans="1:7">
      <c r="A268" s="9" t="s">
        <v>801</v>
      </c>
      <c r="B268" s="9" t="s">
        <v>802</v>
      </c>
      <c r="C268" s="10" t="s">
        <v>12</v>
      </c>
      <c r="D268" s="11" t="s">
        <v>13</v>
      </c>
      <c r="E268" s="12" t="s">
        <v>14</v>
      </c>
      <c r="F268" s="13">
        <v>46081</v>
      </c>
      <c r="G268" s="12" t="s">
        <v>274</v>
      </c>
    </row>
    <row r="269" s="1" customFormat="1" ht="26" customHeight="1" spans="1:7">
      <c r="A269" s="9" t="s">
        <v>803</v>
      </c>
      <c r="B269" s="9" t="s">
        <v>804</v>
      </c>
      <c r="C269" s="10" t="s">
        <v>12</v>
      </c>
      <c r="D269" s="11" t="s">
        <v>13</v>
      </c>
      <c r="E269" s="12" t="s">
        <v>14</v>
      </c>
      <c r="F269" s="13">
        <v>46081</v>
      </c>
      <c r="G269" s="12" t="s">
        <v>274</v>
      </c>
    </row>
    <row r="270" s="1" customFormat="1" ht="26" customHeight="1" spans="1:7">
      <c r="A270" s="9" t="s">
        <v>805</v>
      </c>
      <c r="B270" s="9" t="s">
        <v>806</v>
      </c>
      <c r="C270" s="10" t="s">
        <v>12</v>
      </c>
      <c r="D270" s="11" t="s">
        <v>13</v>
      </c>
      <c r="E270" s="12" t="s">
        <v>14</v>
      </c>
      <c r="F270" s="13">
        <v>46081</v>
      </c>
      <c r="G270" s="12" t="s">
        <v>274</v>
      </c>
    </row>
    <row r="271" s="1" customFormat="1" ht="26" customHeight="1" spans="1:7">
      <c r="A271" s="9" t="s">
        <v>807</v>
      </c>
      <c r="B271" s="9" t="s">
        <v>808</v>
      </c>
      <c r="C271" s="10" t="s">
        <v>12</v>
      </c>
      <c r="D271" s="11" t="s">
        <v>13</v>
      </c>
      <c r="E271" s="12" t="s">
        <v>14</v>
      </c>
      <c r="F271" s="13">
        <v>46081</v>
      </c>
      <c r="G271" s="12" t="s">
        <v>274</v>
      </c>
    </row>
    <row r="272" s="1" customFormat="1" ht="26" customHeight="1" spans="1:7">
      <c r="A272" s="9" t="s">
        <v>809</v>
      </c>
      <c r="B272" s="9" t="s">
        <v>810</v>
      </c>
      <c r="C272" s="10" t="s">
        <v>12</v>
      </c>
      <c r="D272" s="11" t="s">
        <v>13</v>
      </c>
      <c r="E272" s="12" t="s">
        <v>14</v>
      </c>
      <c r="F272" s="13">
        <v>46081</v>
      </c>
      <c r="G272" s="12" t="s">
        <v>274</v>
      </c>
    </row>
    <row r="273" s="1" customFormat="1" ht="26" customHeight="1" spans="1:7">
      <c r="A273" s="9" t="s">
        <v>811</v>
      </c>
      <c r="B273" s="9" t="s">
        <v>812</v>
      </c>
      <c r="C273" s="10" t="s">
        <v>12</v>
      </c>
      <c r="D273" s="11" t="s">
        <v>13</v>
      </c>
      <c r="E273" s="12" t="s">
        <v>14</v>
      </c>
      <c r="F273" s="13">
        <v>46081</v>
      </c>
      <c r="G273" s="12" t="s">
        <v>274</v>
      </c>
    </row>
    <row r="274" s="1" customFormat="1" ht="26" customHeight="1" spans="1:7">
      <c r="A274" s="9" t="s">
        <v>813</v>
      </c>
      <c r="B274" s="9" t="s">
        <v>814</v>
      </c>
      <c r="C274" s="10" t="s">
        <v>12</v>
      </c>
      <c r="D274" s="11" t="s">
        <v>13</v>
      </c>
      <c r="E274" s="12" t="s">
        <v>14</v>
      </c>
      <c r="F274" s="13">
        <v>46081</v>
      </c>
      <c r="G274" s="12" t="s">
        <v>274</v>
      </c>
    </row>
    <row r="275" s="1" customFormat="1" ht="26" customHeight="1" spans="1:7">
      <c r="A275" s="9" t="s">
        <v>815</v>
      </c>
      <c r="B275" s="9" t="s">
        <v>816</v>
      </c>
      <c r="C275" s="10" t="s">
        <v>12</v>
      </c>
      <c r="D275" s="11" t="s">
        <v>13</v>
      </c>
      <c r="E275" s="12" t="s">
        <v>14</v>
      </c>
      <c r="F275" s="13">
        <v>46081</v>
      </c>
      <c r="G275" s="12" t="s">
        <v>274</v>
      </c>
    </row>
    <row r="276" s="1" customFormat="1" ht="26" customHeight="1" spans="1:7">
      <c r="A276" s="9" t="s">
        <v>817</v>
      </c>
      <c r="B276" s="9" t="s">
        <v>818</v>
      </c>
      <c r="C276" s="10" t="s">
        <v>12</v>
      </c>
      <c r="D276" s="11" t="s">
        <v>13</v>
      </c>
      <c r="E276" s="12" t="s">
        <v>14</v>
      </c>
      <c r="F276" s="13">
        <v>46081</v>
      </c>
      <c r="G276" s="12" t="s">
        <v>274</v>
      </c>
    </row>
    <row r="277" s="1" customFormat="1" ht="26" customHeight="1" spans="1:7">
      <c r="A277" s="9"/>
      <c r="B277" s="9"/>
      <c r="C277" s="10"/>
      <c r="D277" s="11"/>
      <c r="E277" s="12"/>
      <c r="F277" s="13"/>
      <c r="G277" s="12"/>
    </row>
    <row r="278" s="1" customFormat="1" ht="26" customHeight="1" spans="1:7">
      <c r="A278" s="9"/>
      <c r="B278" s="9"/>
      <c r="C278" s="10"/>
      <c r="D278" s="11"/>
      <c r="E278" s="12"/>
      <c r="F278" s="13"/>
      <c r="G278" s="12"/>
    </row>
    <row r="279" s="1" customFormat="1" ht="26" customHeight="1" spans="1:7">
      <c r="A279" s="9"/>
      <c r="B279" s="9"/>
      <c r="C279" s="10"/>
      <c r="D279" s="11"/>
      <c r="E279" s="12"/>
      <c r="F279" s="13"/>
      <c r="G279" s="12"/>
    </row>
    <row r="280" s="1" customFormat="1" ht="26" customHeight="1" spans="1:7">
      <c r="A280" s="9"/>
      <c r="B280" s="9"/>
      <c r="C280" s="10"/>
      <c r="D280" s="11"/>
      <c r="E280" s="12"/>
      <c r="F280" s="13"/>
      <c r="G280" s="12"/>
    </row>
    <row r="281" s="1" customFormat="1" ht="26" customHeight="1" spans="1:7">
      <c r="A281" s="9"/>
      <c r="B281" s="9"/>
      <c r="C281" s="10"/>
      <c r="D281" s="11"/>
      <c r="E281" s="12"/>
      <c r="F281" s="13"/>
      <c r="G281" s="12"/>
    </row>
    <row r="282" s="1" customFormat="1" ht="26" customHeight="1" spans="1:7">
      <c r="A282" s="9"/>
      <c r="B282" s="9"/>
      <c r="C282" s="10"/>
      <c r="D282" s="11"/>
      <c r="E282" s="12"/>
      <c r="F282" s="13"/>
      <c r="G282" s="12"/>
    </row>
    <row r="283" s="1" customFormat="1" ht="26" customHeight="1" spans="1:7">
      <c r="A283" s="9"/>
      <c r="B283" s="9"/>
      <c r="C283" s="10"/>
      <c r="D283" s="11"/>
      <c r="E283" s="12"/>
      <c r="F283" s="13"/>
      <c r="G283" s="12"/>
    </row>
    <row r="284" s="1" customFormat="1" ht="26" customHeight="1" spans="1:7">
      <c r="A284" s="9"/>
      <c r="B284" s="9"/>
      <c r="C284" s="10"/>
      <c r="D284" s="11"/>
      <c r="E284" s="12"/>
      <c r="F284" s="13"/>
      <c r="G284" s="12"/>
    </row>
    <row r="285" s="1" customFormat="1" ht="26" customHeight="1" spans="1:7">
      <c r="A285" s="9"/>
      <c r="B285" s="9"/>
      <c r="C285" s="10"/>
      <c r="D285" s="11"/>
      <c r="E285" s="12"/>
      <c r="F285" s="13"/>
      <c r="G285" s="12"/>
    </row>
    <row r="286" s="1" customFormat="1" ht="26" customHeight="1" spans="1:7">
      <c r="A286" s="9"/>
      <c r="B286" s="9"/>
      <c r="C286" s="10"/>
      <c r="D286" s="11"/>
      <c r="E286" s="12"/>
      <c r="F286" s="13"/>
      <c r="G286" s="12"/>
    </row>
    <row r="287" s="1" customFormat="1" ht="26" customHeight="1" spans="1:7">
      <c r="A287" s="9"/>
      <c r="B287" s="9"/>
      <c r="C287" s="10"/>
      <c r="D287" s="11"/>
      <c r="E287" s="12"/>
      <c r="F287" s="13"/>
      <c r="G287" s="12"/>
    </row>
    <row r="288" s="1" customFormat="1" ht="26" customHeight="1" spans="1:7">
      <c r="A288" s="9"/>
      <c r="B288" s="9"/>
      <c r="C288" s="10"/>
      <c r="D288" s="11"/>
      <c r="E288" s="12"/>
      <c r="F288" s="13"/>
      <c r="G288" s="12"/>
    </row>
    <row r="289" s="1" customFormat="1" ht="26" customHeight="1" spans="1:7">
      <c r="A289" s="9"/>
      <c r="B289" s="9"/>
      <c r="C289" s="10"/>
      <c r="D289" s="11"/>
      <c r="E289" s="12"/>
      <c r="F289" s="13"/>
      <c r="G289" s="12"/>
    </row>
    <row r="290" s="1" customFormat="1" ht="26" customHeight="1" spans="1:7">
      <c r="A290" s="9"/>
      <c r="B290" s="9"/>
      <c r="C290" s="10"/>
      <c r="D290" s="11"/>
      <c r="E290" s="12"/>
      <c r="F290" s="13"/>
      <c r="G290" s="12"/>
    </row>
    <row r="291" s="1" customFormat="1" ht="26" customHeight="1" spans="1:7">
      <c r="A291" s="9"/>
      <c r="B291" s="9"/>
      <c r="C291" s="10"/>
      <c r="D291" s="11"/>
      <c r="E291" s="12"/>
      <c r="F291" s="13"/>
      <c r="G291" s="12"/>
    </row>
    <row r="292" s="1" customFormat="1" ht="26" customHeight="1" spans="1:7">
      <c r="A292" s="9"/>
      <c r="B292" s="9"/>
      <c r="C292" s="10"/>
      <c r="D292" s="11"/>
      <c r="E292" s="12"/>
      <c r="F292" s="13"/>
      <c r="G292" s="12"/>
    </row>
    <row r="293" s="1" customFormat="1" ht="26" customHeight="1" spans="1:7">
      <c r="A293" s="9"/>
      <c r="B293" s="9"/>
      <c r="C293" s="10"/>
      <c r="D293" s="11"/>
      <c r="E293" s="12"/>
      <c r="F293" s="13"/>
      <c r="G293" s="12"/>
    </row>
    <row r="294" s="1" customFormat="1" ht="26" customHeight="1" spans="1:7">
      <c r="A294" s="9"/>
      <c r="B294" s="9"/>
      <c r="C294" s="10"/>
      <c r="D294" s="11"/>
      <c r="E294" s="12"/>
      <c r="F294" s="13"/>
      <c r="G294" s="12"/>
    </row>
    <row r="295" s="1" customFormat="1" ht="26" customHeight="1" spans="1:7">
      <c r="A295" s="9"/>
      <c r="B295" s="9"/>
      <c r="C295" s="10"/>
      <c r="D295" s="11"/>
      <c r="E295" s="12"/>
      <c r="F295" s="13"/>
      <c r="G295" s="12"/>
    </row>
    <row r="296" s="1" customFormat="1" ht="26" customHeight="1" spans="1:7">
      <c r="A296" s="9"/>
      <c r="B296" s="9"/>
      <c r="C296" s="10"/>
      <c r="D296" s="11"/>
      <c r="E296" s="12"/>
      <c r="F296" s="13"/>
      <c r="G296" s="12"/>
    </row>
    <row r="297" s="1" customFormat="1" ht="26" customHeight="1" spans="1:7">
      <c r="A297" s="9"/>
      <c r="B297" s="9"/>
      <c r="C297" s="10"/>
      <c r="D297" s="11"/>
      <c r="E297" s="12"/>
      <c r="F297" s="13"/>
      <c r="G297" s="12"/>
    </row>
    <row r="298" s="1" customFormat="1" ht="26" customHeight="1" spans="1:7">
      <c r="A298" s="9"/>
      <c r="B298" s="9"/>
      <c r="C298" s="10"/>
      <c r="D298" s="11"/>
      <c r="E298" s="12"/>
      <c r="F298" s="13"/>
      <c r="G298" s="12"/>
    </row>
    <row r="299" s="1" customFormat="1" ht="26" customHeight="1" spans="1:7">
      <c r="A299" s="9"/>
      <c r="B299" s="9"/>
      <c r="C299" s="10"/>
      <c r="D299" s="11"/>
      <c r="E299" s="12"/>
      <c r="F299" s="13"/>
      <c r="G299" s="12"/>
    </row>
    <row r="300" s="1" customFormat="1" ht="26" customHeight="1" spans="1:7">
      <c r="A300" s="9"/>
      <c r="B300" s="9"/>
      <c r="C300" s="10"/>
      <c r="D300" s="11"/>
      <c r="E300" s="12"/>
      <c r="F300" s="13"/>
      <c r="G300" s="12"/>
    </row>
    <row r="301" s="1" customFormat="1" ht="26" customHeight="1" spans="1:7">
      <c r="A301" s="9"/>
      <c r="B301" s="9"/>
      <c r="C301" s="10"/>
      <c r="D301" s="11"/>
      <c r="E301" s="12"/>
      <c r="F301" s="13"/>
      <c r="G301" s="12"/>
    </row>
    <row r="302" s="1" customFormat="1" ht="26" customHeight="1" spans="1:7">
      <c r="A302" s="9"/>
      <c r="B302" s="9"/>
      <c r="C302" s="10"/>
      <c r="D302" s="11"/>
      <c r="E302" s="12"/>
      <c r="F302" s="13"/>
      <c r="G302" s="12"/>
    </row>
    <row r="303" s="1" customFormat="1" ht="26" customHeight="1" spans="1:7">
      <c r="A303" s="9"/>
      <c r="B303" s="9"/>
      <c r="C303" s="10"/>
      <c r="D303" s="11"/>
      <c r="E303" s="12"/>
      <c r="F303" s="13"/>
      <c r="G303" s="12"/>
    </row>
    <row r="304" s="1" customFormat="1" ht="26" customHeight="1" spans="1:7">
      <c r="A304" s="9"/>
      <c r="B304" s="9"/>
      <c r="C304" s="10"/>
      <c r="D304" s="11"/>
      <c r="E304" s="12"/>
      <c r="F304" s="13"/>
      <c r="G304" s="12"/>
    </row>
    <row r="305" s="1" customFormat="1" ht="26" customHeight="1" spans="1:7">
      <c r="A305" s="9"/>
      <c r="B305" s="9"/>
      <c r="C305" s="10"/>
      <c r="D305" s="11"/>
      <c r="E305" s="12"/>
      <c r="F305" s="13"/>
      <c r="G305" s="12"/>
    </row>
    <row r="306" s="1" customFormat="1" ht="26" customHeight="1" spans="1:7">
      <c r="A306" s="9"/>
      <c r="B306" s="9"/>
      <c r="C306" s="10"/>
      <c r="D306" s="11"/>
      <c r="E306" s="12"/>
      <c r="F306" s="13"/>
      <c r="G306" s="12"/>
    </row>
    <row r="307" s="1" customFormat="1" ht="26" customHeight="1" spans="1:7">
      <c r="A307" s="9"/>
      <c r="B307" s="9"/>
      <c r="C307" s="10"/>
      <c r="D307" s="11"/>
      <c r="E307" s="12"/>
      <c r="F307" s="13"/>
      <c r="G307" s="12"/>
    </row>
    <row r="308" s="1" customFormat="1" ht="26" customHeight="1" spans="1:7">
      <c r="A308" s="9"/>
      <c r="B308" s="9"/>
      <c r="C308" s="10"/>
      <c r="D308" s="11"/>
      <c r="E308" s="12"/>
      <c r="F308" s="13"/>
      <c r="G308" s="12"/>
    </row>
    <row r="309" s="1" customFormat="1" ht="26" customHeight="1" spans="1:7">
      <c r="A309" s="9"/>
      <c r="B309" s="9"/>
      <c r="C309" s="10"/>
      <c r="D309" s="11"/>
      <c r="E309" s="12"/>
      <c r="F309" s="13"/>
      <c r="G309" s="12"/>
    </row>
    <row r="310" s="1" customFormat="1" ht="26" customHeight="1" spans="1:7">
      <c r="A310" s="9"/>
      <c r="B310" s="9"/>
      <c r="C310" s="10"/>
      <c r="D310" s="11"/>
      <c r="E310" s="12"/>
      <c r="F310" s="13"/>
      <c r="G310" s="12"/>
    </row>
    <row r="311" s="1" customFormat="1" ht="26" customHeight="1" spans="1:7">
      <c r="A311" s="9"/>
      <c r="B311" s="9"/>
      <c r="C311" s="10"/>
      <c r="D311" s="11"/>
      <c r="E311" s="12"/>
      <c r="F311" s="13"/>
      <c r="G311" s="12"/>
    </row>
    <row r="312" s="1" customFormat="1" ht="26" customHeight="1" spans="1:7">
      <c r="A312" s="9"/>
      <c r="B312" s="9"/>
      <c r="C312" s="10"/>
      <c r="D312" s="11"/>
      <c r="E312" s="12"/>
      <c r="F312" s="13"/>
      <c r="G312" s="12"/>
    </row>
    <row r="313" s="1" customFormat="1" ht="26" customHeight="1" spans="1:7">
      <c r="A313" s="9"/>
      <c r="B313" s="9"/>
      <c r="C313" s="10"/>
      <c r="D313" s="11"/>
      <c r="E313" s="12"/>
      <c r="F313" s="13"/>
      <c r="G313" s="12"/>
    </row>
    <row r="314" s="1" customFormat="1" ht="26" customHeight="1" spans="1:7">
      <c r="A314" s="9"/>
      <c r="B314" s="9"/>
      <c r="C314" s="10"/>
      <c r="D314" s="11"/>
      <c r="E314" s="12"/>
      <c r="F314" s="13"/>
      <c r="G314" s="12"/>
    </row>
    <row r="315" s="1" customFormat="1" ht="26" customHeight="1" spans="1:7">
      <c r="A315" s="9"/>
      <c r="B315" s="9"/>
      <c r="C315" s="10"/>
      <c r="D315" s="11"/>
      <c r="E315" s="12"/>
      <c r="F315" s="13"/>
      <c r="G315" s="12"/>
    </row>
    <row r="316" s="1" customFormat="1" ht="26" customHeight="1" spans="1:7">
      <c r="A316" s="9"/>
      <c r="B316" s="9"/>
      <c r="C316" s="10"/>
      <c r="D316" s="11"/>
      <c r="E316" s="12"/>
      <c r="F316" s="13"/>
      <c r="G316" s="12"/>
    </row>
    <row r="317" s="1" customFormat="1" ht="26" customHeight="1" spans="1:7">
      <c r="A317" s="9"/>
      <c r="B317" s="9"/>
      <c r="C317" s="10"/>
      <c r="D317" s="11"/>
      <c r="E317" s="12"/>
      <c r="F317" s="13"/>
      <c r="G317" s="12"/>
    </row>
    <row r="318" s="1" customFormat="1" ht="26" customHeight="1" spans="1:7">
      <c r="A318" s="9"/>
      <c r="B318" s="9"/>
      <c r="C318" s="10"/>
      <c r="D318" s="11"/>
      <c r="E318" s="12"/>
      <c r="F318" s="13"/>
      <c r="G318" s="12"/>
    </row>
    <row r="319" s="1" customFormat="1" ht="26" customHeight="1" spans="1:7">
      <c r="A319" s="9"/>
      <c r="B319" s="9"/>
      <c r="C319" s="10"/>
      <c r="D319" s="11"/>
      <c r="E319" s="12"/>
      <c r="F319" s="13"/>
      <c r="G319" s="12"/>
    </row>
    <row r="320" s="1" customFormat="1" ht="26" customHeight="1" spans="1:7">
      <c r="A320" s="9"/>
      <c r="B320" s="9"/>
      <c r="C320" s="10"/>
      <c r="D320" s="11"/>
      <c r="E320" s="12"/>
      <c r="F320" s="13"/>
      <c r="G320" s="12"/>
    </row>
    <row r="321" s="1" customFormat="1" ht="26" customHeight="1" spans="1:7">
      <c r="A321" s="9"/>
      <c r="B321" s="9"/>
      <c r="C321" s="10"/>
      <c r="D321" s="11"/>
      <c r="E321" s="12"/>
      <c r="F321" s="13"/>
      <c r="G321" s="12"/>
    </row>
    <row r="322" s="1" customFormat="1" ht="26" customHeight="1" spans="1:7">
      <c r="A322" s="9"/>
      <c r="B322" s="9"/>
      <c r="C322" s="10"/>
      <c r="D322" s="11"/>
      <c r="E322" s="12"/>
      <c r="F322" s="13"/>
      <c r="G322" s="12"/>
    </row>
    <row r="323" s="1" customFormat="1" ht="26" customHeight="1" spans="1:7">
      <c r="A323" s="9"/>
      <c r="B323" s="9"/>
      <c r="C323" s="10"/>
      <c r="D323" s="11"/>
      <c r="E323" s="12"/>
      <c r="F323" s="13"/>
      <c r="G323" s="12"/>
    </row>
    <row r="324" s="1" customFormat="1" ht="26" customHeight="1" spans="1:7">
      <c r="A324" s="9"/>
      <c r="B324" s="9"/>
      <c r="C324" s="10"/>
      <c r="D324" s="11"/>
      <c r="E324" s="12"/>
      <c r="F324" s="13"/>
      <c r="G324" s="12"/>
    </row>
    <row r="325" s="1" customFormat="1" ht="26" customHeight="1" spans="1:7">
      <c r="A325" s="9"/>
      <c r="B325" s="9"/>
      <c r="C325" s="10"/>
      <c r="D325" s="11"/>
      <c r="E325" s="12"/>
      <c r="F325" s="13"/>
      <c r="G325" s="12"/>
    </row>
    <row r="326" s="1" customFormat="1" ht="26" customHeight="1" spans="1:7">
      <c r="A326" s="9"/>
      <c r="B326" s="9"/>
      <c r="C326" s="10"/>
      <c r="D326" s="11"/>
      <c r="E326" s="12"/>
      <c r="F326" s="13"/>
      <c r="G326" s="12"/>
    </row>
    <row r="327" s="1" customFormat="1" ht="26" customHeight="1" spans="1:7">
      <c r="A327" s="9"/>
      <c r="B327" s="9"/>
      <c r="C327" s="10"/>
      <c r="D327" s="11"/>
      <c r="E327" s="12"/>
      <c r="F327" s="13"/>
      <c r="G327" s="12"/>
    </row>
    <row r="328" s="1" customFormat="1" ht="26" customHeight="1" spans="1:7">
      <c r="A328" s="9"/>
      <c r="B328" s="9"/>
      <c r="C328" s="10"/>
      <c r="D328" s="11"/>
      <c r="E328" s="12"/>
      <c r="F328" s="13"/>
      <c r="G328" s="12"/>
    </row>
    <row r="329" s="1" customFormat="1" ht="26" customHeight="1" spans="1:7">
      <c r="A329" s="9"/>
      <c r="B329" s="9"/>
      <c r="C329" s="10"/>
      <c r="D329" s="11"/>
      <c r="E329" s="12"/>
      <c r="F329" s="13"/>
      <c r="G329" s="12"/>
    </row>
    <row r="330" s="1" customFormat="1" ht="26" customHeight="1" spans="1:7">
      <c r="A330" s="9"/>
      <c r="B330" s="9"/>
      <c r="C330" s="10"/>
      <c r="D330" s="11"/>
      <c r="E330" s="12"/>
      <c r="F330" s="13"/>
      <c r="G330" s="12"/>
    </row>
    <row r="331" s="1" customFormat="1" ht="26" customHeight="1" spans="1:7">
      <c r="A331" s="9"/>
      <c r="B331" s="9"/>
      <c r="C331" s="10"/>
      <c r="D331" s="11"/>
      <c r="E331" s="12"/>
      <c r="F331" s="13"/>
      <c r="G331" s="12"/>
    </row>
    <row r="332" s="1" customFormat="1" ht="26" customHeight="1" spans="1:7">
      <c r="A332" s="9"/>
      <c r="B332" s="9"/>
      <c r="C332" s="10"/>
      <c r="D332" s="11"/>
      <c r="E332" s="12"/>
      <c r="F332" s="13"/>
      <c r="G332" s="12"/>
    </row>
    <row r="333" s="1" customFormat="1" ht="26" customHeight="1" spans="1:7">
      <c r="A333" s="9"/>
      <c r="B333" s="9"/>
      <c r="C333" s="10"/>
      <c r="D333" s="11"/>
      <c r="E333" s="12"/>
      <c r="F333" s="13"/>
      <c r="G333" s="12"/>
    </row>
    <row r="334" s="1" customFormat="1" ht="26" customHeight="1" spans="1:7">
      <c r="A334" s="9"/>
      <c r="B334" s="9"/>
      <c r="C334" s="10"/>
      <c r="D334" s="11"/>
      <c r="E334" s="12"/>
      <c r="F334" s="13"/>
      <c r="G334" s="12"/>
    </row>
    <row r="335" s="1" customFormat="1" ht="26" customHeight="1" spans="1:7">
      <c r="A335" s="9"/>
      <c r="B335" s="9"/>
      <c r="C335" s="10"/>
      <c r="D335" s="11"/>
      <c r="E335" s="12"/>
      <c r="F335" s="13"/>
      <c r="G335" s="12"/>
    </row>
    <row r="336" s="1" customFormat="1" ht="26" customHeight="1" spans="1:7">
      <c r="A336" s="9"/>
      <c r="B336" s="9"/>
      <c r="C336" s="10"/>
      <c r="D336" s="11"/>
      <c r="E336" s="12"/>
      <c r="F336" s="13"/>
      <c r="G336" s="12"/>
    </row>
    <row r="337" s="1" customFormat="1" ht="26" customHeight="1" spans="1:7">
      <c r="A337" s="9"/>
      <c r="B337" s="9"/>
      <c r="C337" s="10"/>
      <c r="D337" s="11"/>
      <c r="E337" s="12"/>
      <c r="F337" s="13"/>
      <c r="G337" s="12"/>
    </row>
    <row r="338" s="1" customFormat="1" ht="26" customHeight="1" spans="1:7">
      <c r="A338" s="9"/>
      <c r="B338" s="9"/>
      <c r="C338" s="10"/>
      <c r="D338" s="11"/>
      <c r="E338" s="12"/>
      <c r="F338" s="13"/>
      <c r="G338" s="12"/>
    </row>
    <row r="339" s="1" customFormat="1" ht="26" customHeight="1" spans="1:7">
      <c r="A339" s="9"/>
      <c r="B339" s="9"/>
      <c r="C339" s="10"/>
      <c r="D339" s="11"/>
      <c r="E339" s="12"/>
      <c r="F339" s="13"/>
      <c r="G339" s="12"/>
    </row>
    <row r="340" s="1" customFormat="1" ht="26" customHeight="1" spans="1:7">
      <c r="A340" s="9"/>
      <c r="B340" s="9"/>
      <c r="C340" s="10"/>
      <c r="D340" s="11"/>
      <c r="E340" s="12"/>
      <c r="F340" s="13"/>
      <c r="G340" s="12"/>
    </row>
    <row r="341" s="1" customFormat="1" ht="26" customHeight="1" spans="1:7">
      <c r="A341" s="9"/>
      <c r="B341" s="9"/>
      <c r="C341" s="10"/>
      <c r="D341" s="11"/>
      <c r="E341" s="12"/>
      <c r="F341" s="13"/>
      <c r="G341" s="12"/>
    </row>
    <row r="342" s="1" customFormat="1" ht="26" customHeight="1" spans="1:7">
      <c r="A342" s="9"/>
      <c r="B342" s="9"/>
      <c r="C342" s="10"/>
      <c r="D342" s="11"/>
      <c r="E342" s="12"/>
      <c r="F342" s="13"/>
      <c r="G342" s="12"/>
    </row>
    <row r="343" s="1" customFormat="1" ht="26" customHeight="1" spans="1:7">
      <c r="A343" s="9"/>
      <c r="B343" s="9"/>
      <c r="C343" s="10"/>
      <c r="D343" s="11"/>
      <c r="E343" s="12"/>
      <c r="F343" s="13"/>
      <c r="G343" s="12"/>
    </row>
    <row r="344" s="1" customFormat="1" ht="26" customHeight="1" spans="1:7">
      <c r="A344" s="9"/>
      <c r="B344" s="9"/>
      <c r="C344" s="10"/>
      <c r="D344" s="11"/>
      <c r="E344" s="12"/>
      <c r="F344" s="13"/>
      <c r="G344" s="12"/>
    </row>
    <row r="345" s="1" customFormat="1" ht="26" customHeight="1" spans="1:7">
      <c r="A345" s="9"/>
      <c r="B345" s="9"/>
      <c r="C345" s="10"/>
      <c r="D345" s="11"/>
      <c r="E345" s="12"/>
      <c r="F345" s="13"/>
      <c r="G345" s="12"/>
    </row>
    <row r="346" s="1" customFormat="1" ht="26" customHeight="1" spans="1:7">
      <c r="A346" s="9"/>
      <c r="B346" s="9"/>
      <c r="C346" s="10"/>
      <c r="D346" s="11"/>
      <c r="E346" s="12"/>
      <c r="F346" s="13"/>
      <c r="G346" s="12"/>
    </row>
    <row r="347" s="1" customFormat="1" ht="26" customHeight="1" spans="1:7">
      <c r="A347" s="9"/>
      <c r="B347" s="9"/>
      <c r="C347" s="10"/>
      <c r="D347" s="11"/>
      <c r="E347" s="12"/>
      <c r="F347" s="13"/>
      <c r="G347" s="12"/>
    </row>
    <row r="348" s="1" customFormat="1" ht="26" customHeight="1" spans="1:7">
      <c r="A348" s="9"/>
      <c r="B348" s="9"/>
      <c r="C348" s="10"/>
      <c r="D348" s="11"/>
      <c r="E348" s="12"/>
      <c r="F348" s="13"/>
      <c r="G348" s="12"/>
    </row>
    <row r="349" s="1" customFormat="1" ht="26" customHeight="1" spans="1:7">
      <c r="A349" s="9"/>
      <c r="B349" s="9"/>
      <c r="C349" s="10"/>
      <c r="D349" s="11"/>
      <c r="E349" s="12"/>
      <c r="F349" s="13"/>
      <c r="G349" s="12"/>
    </row>
    <row r="350" s="1" customFormat="1" ht="26" customHeight="1" spans="1:7">
      <c r="A350" s="9"/>
      <c r="B350" s="9"/>
      <c r="C350" s="10"/>
      <c r="D350" s="11"/>
      <c r="E350" s="12"/>
      <c r="F350" s="13"/>
      <c r="G350" s="12"/>
    </row>
    <row r="351" s="1" customFormat="1" ht="26" customHeight="1" spans="1:7">
      <c r="A351" s="9"/>
      <c r="B351" s="9"/>
      <c r="C351" s="10"/>
      <c r="D351" s="11"/>
      <c r="E351" s="12"/>
      <c r="F351" s="13"/>
      <c r="G351" s="12"/>
    </row>
    <row r="352" s="1" customFormat="1" ht="26" customHeight="1" spans="1:7">
      <c r="A352" s="9"/>
      <c r="B352" s="9"/>
      <c r="C352" s="10"/>
      <c r="D352" s="11"/>
      <c r="E352" s="12"/>
      <c r="F352" s="13"/>
      <c r="G352" s="12"/>
    </row>
    <row r="353" s="1" customFormat="1" ht="26" customHeight="1" spans="1:7">
      <c r="A353" s="9"/>
      <c r="B353" s="9"/>
      <c r="C353" s="10"/>
      <c r="D353" s="11"/>
      <c r="E353" s="12"/>
      <c r="F353" s="13"/>
      <c r="G353" s="12"/>
    </row>
    <row r="354" s="1" customFormat="1" ht="26" customHeight="1" spans="1:7">
      <c r="A354" s="9"/>
      <c r="B354" s="9"/>
      <c r="C354" s="10"/>
      <c r="D354" s="11"/>
      <c r="E354" s="12"/>
      <c r="F354" s="13"/>
      <c r="G354" s="12"/>
    </row>
    <row r="355" s="1" customFormat="1" ht="26" customHeight="1" spans="1:7">
      <c r="A355" s="9"/>
      <c r="B355" s="9"/>
      <c r="C355" s="10"/>
      <c r="D355" s="11"/>
      <c r="E355" s="12"/>
      <c r="F355" s="13"/>
      <c r="G355" s="12"/>
    </row>
    <row r="356" s="1" customFormat="1" ht="26" customHeight="1" spans="1:7">
      <c r="A356" s="9"/>
      <c r="B356" s="9"/>
      <c r="C356" s="10"/>
      <c r="D356" s="11"/>
      <c r="E356" s="12"/>
      <c r="F356" s="13"/>
      <c r="G356" s="12"/>
    </row>
    <row r="357" s="1" customFormat="1" ht="26" customHeight="1" spans="1:7">
      <c r="A357" s="9"/>
      <c r="B357" s="9"/>
      <c r="C357" s="10"/>
      <c r="D357" s="11"/>
      <c r="E357" s="12"/>
      <c r="F357" s="13"/>
      <c r="G357" s="12"/>
    </row>
    <row r="358" s="1" customFormat="1" ht="26" customHeight="1" spans="1:7">
      <c r="A358" s="9"/>
      <c r="B358" s="9"/>
      <c r="C358" s="10"/>
      <c r="D358" s="11"/>
      <c r="E358" s="12"/>
      <c r="F358" s="13"/>
      <c r="G358" s="12"/>
    </row>
    <row r="359" s="1" customFormat="1" ht="26" customHeight="1" spans="1:7">
      <c r="A359" s="9"/>
      <c r="B359" s="9"/>
      <c r="C359" s="10"/>
      <c r="D359" s="11"/>
      <c r="E359" s="12"/>
      <c r="F359" s="13"/>
      <c r="G359" s="12"/>
    </row>
    <row r="360" s="1" customFormat="1" ht="26" customHeight="1" spans="1:7">
      <c r="A360" s="9"/>
      <c r="B360" s="9"/>
      <c r="C360" s="10"/>
      <c r="D360" s="11"/>
      <c r="E360" s="12"/>
      <c r="F360" s="13"/>
      <c r="G360" s="12"/>
    </row>
    <row r="361" s="1" customFormat="1" ht="26" customHeight="1" spans="1:7">
      <c r="A361" s="9"/>
      <c r="B361" s="9"/>
      <c r="C361" s="10"/>
      <c r="D361" s="11"/>
      <c r="E361" s="12"/>
      <c r="F361" s="13"/>
      <c r="G361" s="12"/>
    </row>
    <row r="362" s="1" customFormat="1" ht="26" customHeight="1" spans="1:7">
      <c r="A362" s="9"/>
      <c r="B362" s="9"/>
      <c r="C362" s="10"/>
      <c r="D362" s="11"/>
      <c r="E362" s="12"/>
      <c r="F362" s="13"/>
      <c r="G362" s="12"/>
    </row>
    <row r="363" s="1" customFormat="1" ht="26" customHeight="1" spans="1:7">
      <c r="A363" s="9"/>
      <c r="B363" s="9"/>
      <c r="C363" s="10"/>
      <c r="D363" s="11"/>
      <c r="E363" s="12"/>
      <c r="F363" s="13"/>
      <c r="G363" s="12"/>
    </row>
    <row r="364" s="1" customFormat="1" ht="26" customHeight="1" spans="1:7">
      <c r="A364" s="9"/>
      <c r="B364" s="9"/>
      <c r="C364" s="10"/>
      <c r="D364" s="11"/>
      <c r="E364" s="12"/>
      <c r="F364" s="13"/>
      <c r="G364" s="12"/>
    </row>
    <row r="365" s="1" customFormat="1" ht="26" customHeight="1" spans="1:7">
      <c r="A365" s="9"/>
      <c r="B365" s="9"/>
      <c r="C365" s="10"/>
      <c r="D365" s="11"/>
      <c r="E365" s="12"/>
      <c r="F365" s="13"/>
      <c r="G365" s="12"/>
    </row>
    <row r="366" s="1" customFormat="1" ht="26" customHeight="1" spans="1:7">
      <c r="A366" s="9"/>
      <c r="B366" s="9"/>
      <c r="C366" s="10"/>
      <c r="D366" s="11"/>
      <c r="E366" s="12"/>
      <c r="F366" s="13"/>
      <c r="G366" s="12"/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3:F32 F33:F86 F87:F151 F152:F207 F208:F276 F277:F366">
      <formula1>#REF!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2026-03-02T02:26:48Z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