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信息表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<sst xmlns="http://schemas.openxmlformats.org/spreadsheetml/2006/main" count="8557" uniqueCount="5689">
  <si>
    <t>新华区残疾人两项补贴2026年6月份信息公开一览表</t>
  </si>
  <si>
    <t>序号</t>
  </si>
  <si>
    <t>姓名</t>
  </si>
  <si>
    <t>街道</t>
  </si>
  <si>
    <t>补贴金额(元)</t>
  </si>
  <si>
    <t>1</t>
  </si>
  <si>
    <t>赵玉强</t>
  </si>
  <si>
    <t>北苑</t>
  </si>
  <si>
    <t>2</t>
  </si>
  <si>
    <t>侯淑英</t>
  </si>
  <si>
    <t>3</t>
  </si>
  <si>
    <t>万宗昭</t>
  </si>
  <si>
    <t>4</t>
  </si>
  <si>
    <t>张庆革</t>
  </si>
  <si>
    <t>5</t>
  </si>
  <si>
    <t>张艳</t>
  </si>
  <si>
    <t>6</t>
  </si>
  <si>
    <t>李德宝</t>
  </si>
  <si>
    <t>7</t>
  </si>
  <si>
    <t>刘卫青</t>
  </si>
  <si>
    <t>8</t>
  </si>
  <si>
    <t>尚峰</t>
  </si>
  <si>
    <t>9</t>
  </si>
  <si>
    <t>史红波</t>
  </si>
  <si>
    <t>10</t>
  </si>
  <si>
    <t>王莲静</t>
  </si>
  <si>
    <t>11</t>
  </si>
  <si>
    <t>郄彦明</t>
  </si>
  <si>
    <t>12</t>
  </si>
  <si>
    <t>张玮</t>
  </si>
  <si>
    <t>13</t>
  </si>
  <si>
    <t>丁世阳</t>
  </si>
  <si>
    <t>14</t>
  </si>
  <si>
    <t>刘恒</t>
  </si>
  <si>
    <t>15</t>
  </si>
  <si>
    <t>张继安</t>
  </si>
  <si>
    <t>16</t>
  </si>
  <si>
    <t>冯卫</t>
  </si>
  <si>
    <t>17</t>
  </si>
  <si>
    <t>乔淑玲</t>
  </si>
  <si>
    <t>18</t>
  </si>
  <si>
    <t>李立</t>
  </si>
  <si>
    <t>19</t>
  </si>
  <si>
    <t>舒梅</t>
  </si>
  <si>
    <t>20</t>
  </si>
  <si>
    <t>李金萍</t>
  </si>
  <si>
    <t>21</t>
  </si>
  <si>
    <t>于新禄</t>
  </si>
  <si>
    <t>22</t>
  </si>
  <si>
    <t>郭世虎</t>
  </si>
  <si>
    <t>23</t>
  </si>
  <si>
    <t>尚锁成</t>
  </si>
  <si>
    <t>24</t>
  </si>
  <si>
    <t>裴丽英</t>
  </si>
  <si>
    <t>25</t>
  </si>
  <si>
    <t>资乃云</t>
  </si>
  <si>
    <t>26</t>
  </si>
  <si>
    <t>张平强</t>
  </si>
  <si>
    <t>27</t>
  </si>
  <si>
    <t>郝建东</t>
  </si>
  <si>
    <t>28</t>
  </si>
  <si>
    <t>封志伟</t>
  </si>
  <si>
    <t>29</t>
  </si>
  <si>
    <t>王永清</t>
  </si>
  <si>
    <t>30</t>
  </si>
  <si>
    <t>何铭娟</t>
  </si>
  <si>
    <t>31</t>
  </si>
  <si>
    <t>秦风茹</t>
  </si>
  <si>
    <t>32</t>
  </si>
  <si>
    <t>蔡惠君</t>
  </si>
  <si>
    <t>33</t>
  </si>
  <si>
    <t>段丰涛</t>
  </si>
  <si>
    <t>34</t>
  </si>
  <si>
    <t>闫沫琳</t>
  </si>
  <si>
    <t>35</t>
  </si>
  <si>
    <t>封洛华</t>
  </si>
  <si>
    <t>36</t>
  </si>
  <si>
    <t>贾冠霖</t>
  </si>
  <si>
    <t>37</t>
  </si>
  <si>
    <t>杨伊冠</t>
  </si>
  <si>
    <t>38</t>
  </si>
  <si>
    <t>葛月恒</t>
  </si>
  <si>
    <t>39</t>
  </si>
  <si>
    <t>焦文隽</t>
  </si>
  <si>
    <t>40</t>
  </si>
  <si>
    <t>吕喜增</t>
  </si>
  <si>
    <t>41</t>
  </si>
  <si>
    <t>郑含冰</t>
  </si>
  <si>
    <t>42</t>
  </si>
  <si>
    <t>敖慧英</t>
  </si>
  <si>
    <t>43</t>
  </si>
  <si>
    <t>董金龙</t>
  </si>
  <si>
    <t>44</t>
  </si>
  <si>
    <t>张丽伟</t>
  </si>
  <si>
    <t>45</t>
  </si>
  <si>
    <t>李秀英</t>
  </si>
  <si>
    <t>46</t>
  </si>
  <si>
    <t>冯娜维</t>
  </si>
  <si>
    <t>47</t>
  </si>
  <si>
    <t>韩昔辰</t>
  </si>
  <si>
    <t>48</t>
  </si>
  <si>
    <t>何英</t>
  </si>
  <si>
    <t>49</t>
  </si>
  <si>
    <t>贾立新</t>
  </si>
  <si>
    <t>50</t>
  </si>
  <si>
    <t>王玉</t>
  </si>
  <si>
    <t>51</t>
  </si>
  <si>
    <t>李锐楷</t>
  </si>
  <si>
    <t>52</t>
  </si>
  <si>
    <t>乔岩</t>
  </si>
  <si>
    <t>53</t>
  </si>
  <si>
    <t>李秀国</t>
  </si>
  <si>
    <t>54</t>
  </si>
  <si>
    <t>王素丽</t>
  </si>
  <si>
    <t>55</t>
  </si>
  <si>
    <t>田洪春</t>
  </si>
  <si>
    <t>56</t>
  </si>
  <si>
    <t>潘世英</t>
  </si>
  <si>
    <t>57</t>
  </si>
  <si>
    <t>刘进国</t>
  </si>
  <si>
    <t>58</t>
  </si>
  <si>
    <t>曹瑞芹</t>
  </si>
  <si>
    <t>59</t>
  </si>
  <si>
    <t>曹利明</t>
  </si>
  <si>
    <t>60</t>
  </si>
  <si>
    <t>卢喜廷</t>
  </si>
  <si>
    <t>61</t>
  </si>
  <si>
    <t>程丹阳</t>
  </si>
  <si>
    <t>62</t>
  </si>
  <si>
    <t>冉冬英</t>
  </si>
  <si>
    <t>63</t>
  </si>
  <si>
    <t>甄珠</t>
  </si>
  <si>
    <t>64</t>
  </si>
  <si>
    <t>刘嘉木</t>
  </si>
  <si>
    <t>65</t>
  </si>
  <si>
    <t>尹金伟</t>
  </si>
  <si>
    <t>66</t>
  </si>
  <si>
    <t>王铎瑄</t>
  </si>
  <si>
    <t>67</t>
  </si>
  <si>
    <t>蔡江涛</t>
  </si>
  <si>
    <t>68</t>
  </si>
  <si>
    <t>高浚麟</t>
  </si>
  <si>
    <t>69</t>
  </si>
  <si>
    <t>张亚成</t>
  </si>
  <si>
    <t>70</t>
  </si>
  <si>
    <t>王劭騉</t>
  </si>
  <si>
    <t>71</t>
  </si>
  <si>
    <t>周旭</t>
  </si>
  <si>
    <t>72</t>
  </si>
  <si>
    <t>郝琳琳</t>
  </si>
  <si>
    <t>73</t>
  </si>
  <si>
    <t>高文华</t>
  </si>
  <si>
    <t>74</t>
  </si>
  <si>
    <t>焦树林</t>
  </si>
  <si>
    <t>75</t>
  </si>
  <si>
    <t>段赵利</t>
  </si>
  <si>
    <t>76</t>
  </si>
  <si>
    <t>王瑞省</t>
  </si>
  <si>
    <t>77</t>
  </si>
  <si>
    <t>李立群</t>
  </si>
  <si>
    <t>78</t>
  </si>
  <si>
    <t>王洪斌</t>
  </si>
  <si>
    <t>79</t>
  </si>
  <si>
    <t>张杰</t>
  </si>
  <si>
    <t>80</t>
  </si>
  <si>
    <t>常永哲</t>
  </si>
  <si>
    <t>81</t>
  </si>
  <si>
    <t>侯利姣</t>
  </si>
  <si>
    <t>82</t>
  </si>
  <si>
    <t>牛建军</t>
  </si>
  <si>
    <t>83</t>
  </si>
  <si>
    <t>赵震</t>
  </si>
  <si>
    <t>84</t>
  </si>
  <si>
    <t>牛馨平</t>
  </si>
  <si>
    <t>85</t>
  </si>
  <si>
    <t>田栓智</t>
  </si>
  <si>
    <t>86</t>
  </si>
  <si>
    <t>孙玮宣</t>
  </si>
  <si>
    <t>87</t>
  </si>
  <si>
    <t>张玉森</t>
  </si>
  <si>
    <t>88</t>
  </si>
  <si>
    <t>王少华</t>
  </si>
  <si>
    <t>89</t>
  </si>
  <si>
    <t>张倩</t>
  </si>
  <si>
    <t>90</t>
  </si>
  <si>
    <t>张荣欣</t>
  </si>
  <si>
    <t>91</t>
  </si>
  <si>
    <t>段立哲</t>
  </si>
  <si>
    <t>92</t>
  </si>
  <si>
    <t>段玉华</t>
  </si>
  <si>
    <t>93</t>
  </si>
  <si>
    <t>王志</t>
  </si>
  <si>
    <t>94</t>
  </si>
  <si>
    <t>王红钢</t>
  </si>
  <si>
    <t>95</t>
  </si>
  <si>
    <t>郑佳麟</t>
  </si>
  <si>
    <t>96</t>
  </si>
  <si>
    <t>董若羲</t>
  </si>
  <si>
    <t>97</t>
  </si>
  <si>
    <t>崔勇生</t>
  </si>
  <si>
    <t>98</t>
  </si>
  <si>
    <t>崔梓煊</t>
  </si>
  <si>
    <t>99</t>
  </si>
  <si>
    <t>赵玉芳</t>
  </si>
  <si>
    <t>100</t>
  </si>
  <si>
    <t>李刚</t>
  </si>
  <si>
    <t>101</t>
  </si>
  <si>
    <t>刘卫东</t>
  </si>
  <si>
    <t>102</t>
  </si>
  <si>
    <t>蔡玲</t>
  </si>
  <si>
    <t>103</t>
  </si>
  <si>
    <t>闫雨桐</t>
  </si>
  <si>
    <t>104</t>
  </si>
  <si>
    <t>李辉</t>
  </si>
  <si>
    <t>105</t>
  </si>
  <si>
    <t>马学武</t>
  </si>
  <si>
    <t>106</t>
  </si>
  <si>
    <t>田旭阳</t>
  </si>
  <si>
    <t>107</t>
  </si>
  <si>
    <t>王程玥</t>
  </si>
  <si>
    <t>108</t>
  </si>
  <si>
    <t>袁良玉</t>
  </si>
  <si>
    <t>109</t>
  </si>
  <si>
    <t>牛喜风</t>
  </si>
  <si>
    <t>110</t>
  </si>
  <si>
    <t>刘翠平</t>
  </si>
  <si>
    <t>111</t>
  </si>
  <si>
    <t>于焕茹</t>
  </si>
  <si>
    <t>112</t>
  </si>
  <si>
    <t>常轩正</t>
  </si>
  <si>
    <t>113</t>
  </si>
  <si>
    <t>李津</t>
  </si>
  <si>
    <t>114</t>
  </si>
  <si>
    <t>梁英华</t>
  </si>
  <si>
    <t>115</t>
  </si>
  <si>
    <t>殷建辉</t>
  </si>
  <si>
    <t>116</t>
  </si>
  <si>
    <t>敦朝阳</t>
  </si>
  <si>
    <t>大郭</t>
  </si>
  <si>
    <t>117</t>
  </si>
  <si>
    <t>敦冬花</t>
  </si>
  <si>
    <t>118</t>
  </si>
  <si>
    <t>敦文世</t>
  </si>
  <si>
    <t>119</t>
  </si>
  <si>
    <t>敦少安</t>
  </si>
  <si>
    <t>120</t>
  </si>
  <si>
    <t>敦海文</t>
  </si>
  <si>
    <t>121</t>
  </si>
  <si>
    <t>张立芬</t>
  </si>
  <si>
    <t>122</t>
  </si>
  <si>
    <t>张佳强</t>
  </si>
  <si>
    <t>123</t>
  </si>
  <si>
    <t>胡计国</t>
  </si>
  <si>
    <t>124</t>
  </si>
  <si>
    <t>张瑞霞</t>
  </si>
  <si>
    <t>125</t>
  </si>
  <si>
    <t>王惠玲</t>
  </si>
  <si>
    <t>126</t>
  </si>
  <si>
    <t>敦彦立</t>
  </si>
  <si>
    <t>127</t>
  </si>
  <si>
    <t>敦荣梅</t>
  </si>
  <si>
    <t>128</t>
  </si>
  <si>
    <t>敦增福</t>
  </si>
  <si>
    <t>129</t>
  </si>
  <si>
    <t>史彦美</t>
  </si>
  <si>
    <t>130</t>
  </si>
  <si>
    <t>赵秀珍</t>
  </si>
  <si>
    <t>131</t>
  </si>
  <si>
    <t>武金平</t>
  </si>
  <si>
    <t>132</t>
  </si>
  <si>
    <t>史延文</t>
  </si>
  <si>
    <t>133</t>
  </si>
  <si>
    <t>李贵珍</t>
  </si>
  <si>
    <t>134</t>
  </si>
  <si>
    <t>敦瑞林</t>
  </si>
  <si>
    <t>135</t>
  </si>
  <si>
    <t>张新平</t>
  </si>
  <si>
    <t>136</t>
  </si>
  <si>
    <t>敦荣花</t>
  </si>
  <si>
    <t>137</t>
  </si>
  <si>
    <t>尚翠英</t>
  </si>
  <si>
    <t>138</t>
  </si>
  <si>
    <t>敦晓菲</t>
  </si>
  <si>
    <t>139</t>
  </si>
  <si>
    <t>王蕾</t>
  </si>
  <si>
    <t>140</t>
  </si>
  <si>
    <t>史昌兴</t>
  </si>
  <si>
    <t>141</t>
  </si>
  <si>
    <t>史丽岩</t>
  </si>
  <si>
    <t>142</t>
  </si>
  <si>
    <t>师景山</t>
  </si>
  <si>
    <t>143</t>
  </si>
  <si>
    <t>孟秋菊</t>
  </si>
  <si>
    <t>144</t>
  </si>
  <si>
    <t>师立恩</t>
  </si>
  <si>
    <t>145</t>
  </si>
  <si>
    <t>杨风兰</t>
  </si>
  <si>
    <t>146</t>
  </si>
  <si>
    <t>马素珍</t>
  </si>
  <si>
    <t>147</t>
  </si>
  <si>
    <t>张丽丽</t>
  </si>
  <si>
    <t>148</t>
  </si>
  <si>
    <t>安建华</t>
  </si>
  <si>
    <t>149</t>
  </si>
  <si>
    <t>师纪兰</t>
  </si>
  <si>
    <t>150</t>
  </si>
  <si>
    <t>王惠军</t>
  </si>
  <si>
    <t>151</t>
  </si>
  <si>
    <t>王丽永</t>
  </si>
  <si>
    <t>152</t>
  </si>
  <si>
    <t>聂文朝</t>
  </si>
  <si>
    <t>大郭街道</t>
  </si>
  <si>
    <t>153</t>
  </si>
  <si>
    <t>师晨旭</t>
  </si>
  <si>
    <t>154</t>
  </si>
  <si>
    <t>王聚香</t>
  </si>
  <si>
    <t>155</t>
  </si>
  <si>
    <t>王津会</t>
  </si>
  <si>
    <t>156</t>
  </si>
  <si>
    <t>李展</t>
  </si>
  <si>
    <t>157</t>
  </si>
  <si>
    <t>张和平</t>
  </si>
  <si>
    <t>158</t>
  </si>
  <si>
    <t>李和新</t>
  </si>
  <si>
    <t>159</t>
  </si>
  <si>
    <t>魏一谦</t>
  </si>
  <si>
    <t>160</t>
  </si>
  <si>
    <t>田军</t>
  </si>
  <si>
    <t>161</t>
  </si>
  <si>
    <t>段路明</t>
  </si>
  <si>
    <t>162</t>
  </si>
  <si>
    <t>杜爱林</t>
  </si>
  <si>
    <t>163</t>
  </si>
  <si>
    <t>樊小丽</t>
  </si>
  <si>
    <t>164</t>
  </si>
  <si>
    <t>龚大伟</t>
  </si>
  <si>
    <t>165</t>
  </si>
  <si>
    <t>杜林道</t>
  </si>
  <si>
    <t>166</t>
  </si>
  <si>
    <t>聂胜伟</t>
  </si>
  <si>
    <t>167</t>
  </si>
  <si>
    <t>周奕丹</t>
  </si>
  <si>
    <t>168</t>
  </si>
  <si>
    <t>刘书文</t>
  </si>
  <si>
    <t>169</t>
  </si>
  <si>
    <t>吕锦旗</t>
  </si>
  <si>
    <t>170</t>
  </si>
  <si>
    <t>李士昌</t>
  </si>
  <si>
    <t>171</t>
  </si>
  <si>
    <t>黄彦国</t>
  </si>
  <si>
    <t>172</t>
  </si>
  <si>
    <t>杜孟芹</t>
  </si>
  <si>
    <t>173</t>
  </si>
  <si>
    <t>刘博</t>
  </si>
  <si>
    <t>174</t>
  </si>
  <si>
    <t>宋慧平</t>
  </si>
  <si>
    <t>175</t>
  </si>
  <si>
    <t>宋慧慧</t>
  </si>
  <si>
    <t>176</t>
  </si>
  <si>
    <t>陈增志</t>
  </si>
  <si>
    <t>177</t>
  </si>
  <si>
    <t>杜鑫</t>
  </si>
  <si>
    <t>178</t>
  </si>
  <si>
    <t>姜仓喜</t>
  </si>
  <si>
    <t>179</t>
  </si>
  <si>
    <t>刘娅娣</t>
  </si>
  <si>
    <t>180</t>
  </si>
  <si>
    <t>杜金阳</t>
  </si>
  <si>
    <t>181</t>
  </si>
  <si>
    <t>王兴</t>
  </si>
  <si>
    <t>182</t>
  </si>
  <si>
    <t>郑领娣</t>
  </si>
  <si>
    <t>183</t>
  </si>
  <si>
    <t>陈立强</t>
  </si>
  <si>
    <t>184</t>
  </si>
  <si>
    <t>胡建林</t>
  </si>
  <si>
    <t>185</t>
  </si>
  <si>
    <t>苏桂兰</t>
  </si>
  <si>
    <t>186</t>
  </si>
  <si>
    <t>李慧昀</t>
  </si>
  <si>
    <t>187</t>
  </si>
  <si>
    <t>李吉喆</t>
  </si>
  <si>
    <t>188</t>
  </si>
  <si>
    <t>张玉梅</t>
  </si>
  <si>
    <t>189</t>
  </si>
  <si>
    <t>李阳</t>
  </si>
  <si>
    <t>190</t>
  </si>
  <si>
    <t>尉云峰</t>
  </si>
  <si>
    <t>191</t>
  </si>
  <si>
    <t>王丹</t>
  </si>
  <si>
    <t>192</t>
  </si>
  <si>
    <t>刘俊华</t>
  </si>
  <si>
    <t>193</t>
  </si>
  <si>
    <t>刘秋义</t>
  </si>
  <si>
    <t>194</t>
  </si>
  <si>
    <t>师金贵</t>
  </si>
  <si>
    <t>195</t>
  </si>
  <si>
    <t>师素贞</t>
  </si>
  <si>
    <t>196</t>
  </si>
  <si>
    <t>刘方宇</t>
  </si>
  <si>
    <t>197</t>
  </si>
  <si>
    <t>姚慧立</t>
  </si>
  <si>
    <t>198</t>
  </si>
  <si>
    <t>刘博超</t>
  </si>
  <si>
    <t>199</t>
  </si>
  <si>
    <t>王素燕</t>
  </si>
  <si>
    <t>200</t>
  </si>
  <si>
    <t>毕丽娟</t>
  </si>
  <si>
    <t>201</t>
  </si>
  <si>
    <t>刘宏波</t>
  </si>
  <si>
    <t>202</t>
  </si>
  <si>
    <t>刘云天</t>
  </si>
  <si>
    <t>203</t>
  </si>
  <si>
    <t>杜春良</t>
  </si>
  <si>
    <t>204</t>
  </si>
  <si>
    <t>王金芝</t>
  </si>
  <si>
    <t>205</t>
  </si>
  <si>
    <t>李海军</t>
  </si>
  <si>
    <t>206</t>
  </si>
  <si>
    <t>刘云昊</t>
  </si>
  <si>
    <t>207</t>
  </si>
  <si>
    <t>李琳　</t>
  </si>
  <si>
    <t>208</t>
  </si>
  <si>
    <t>高春花　</t>
  </si>
  <si>
    <t>209</t>
  </si>
  <si>
    <t>冯金龙</t>
  </si>
  <si>
    <t>210</t>
  </si>
  <si>
    <t>周春荣</t>
  </si>
  <si>
    <t>211</t>
  </si>
  <si>
    <t>周秀荣</t>
  </si>
  <si>
    <t>212</t>
  </si>
  <si>
    <t>温明</t>
  </si>
  <si>
    <t>213</t>
  </si>
  <si>
    <t>张海亮</t>
  </si>
  <si>
    <t>214</t>
  </si>
  <si>
    <t>黄勇平</t>
  </si>
  <si>
    <t>215</t>
  </si>
  <si>
    <t>杜牧锡</t>
  </si>
  <si>
    <t>216</t>
  </si>
  <si>
    <t>王子晟</t>
  </si>
  <si>
    <t>217</t>
  </si>
  <si>
    <t>敦志刚</t>
  </si>
  <si>
    <t>218</t>
  </si>
  <si>
    <t>敦志强</t>
  </si>
  <si>
    <t>219</t>
  </si>
  <si>
    <t>吴栋为</t>
  </si>
  <si>
    <t>220</t>
  </si>
  <si>
    <t>李宁</t>
  </si>
  <si>
    <t>221</t>
  </si>
  <si>
    <t>田文博</t>
  </si>
  <si>
    <t>222</t>
  </si>
  <si>
    <t>齐先红</t>
  </si>
  <si>
    <t>223</t>
  </si>
  <si>
    <t>王现宁</t>
  </si>
  <si>
    <t>224</t>
  </si>
  <si>
    <t>杜立霞</t>
  </si>
  <si>
    <t>225</t>
  </si>
  <si>
    <t>梁有瑞</t>
  </si>
  <si>
    <t>226</t>
  </si>
  <si>
    <t>周明书</t>
  </si>
  <si>
    <t>227</t>
  </si>
  <si>
    <t>李纪云</t>
  </si>
  <si>
    <t>228</t>
  </si>
  <si>
    <t>姚富秋</t>
  </si>
  <si>
    <t>229</t>
  </si>
  <si>
    <t>吕惠欣</t>
  </si>
  <si>
    <t>230</t>
  </si>
  <si>
    <t>宁书轩</t>
  </si>
  <si>
    <t>231</t>
  </si>
  <si>
    <t>杜海珍</t>
  </si>
  <si>
    <t>232</t>
  </si>
  <si>
    <t>杨易霖</t>
  </si>
  <si>
    <t>233</t>
  </si>
  <si>
    <t>杜金瑛</t>
  </si>
  <si>
    <t>234</t>
  </si>
  <si>
    <t>杜兰星</t>
  </si>
  <si>
    <t>235</t>
  </si>
  <si>
    <t>杜焕群</t>
  </si>
  <si>
    <t>236</t>
  </si>
  <si>
    <t>姚荣胜</t>
  </si>
  <si>
    <t>237</t>
  </si>
  <si>
    <t>周群禄</t>
  </si>
  <si>
    <t>238</t>
  </si>
  <si>
    <t>杜亭珍</t>
  </si>
  <si>
    <t>239</t>
  </si>
  <si>
    <t>王彦云</t>
  </si>
  <si>
    <t>240</t>
  </si>
  <si>
    <t>杜恩泽</t>
  </si>
  <si>
    <t>241</t>
  </si>
  <si>
    <t>高泽馨</t>
  </si>
  <si>
    <t>242</t>
  </si>
  <si>
    <t>王志远</t>
  </si>
  <si>
    <t>243</t>
  </si>
  <si>
    <t>王思甜</t>
  </si>
  <si>
    <t>244</t>
  </si>
  <si>
    <t>聂更银</t>
  </si>
  <si>
    <t>245</t>
  </si>
  <si>
    <t>杜智勇</t>
  </si>
  <si>
    <t>246</t>
  </si>
  <si>
    <t>王玉娥</t>
  </si>
  <si>
    <t>247</t>
  </si>
  <si>
    <t>张素敏</t>
  </si>
  <si>
    <t>248</t>
  </si>
  <si>
    <t>陈宇佳</t>
  </si>
  <si>
    <t>249</t>
  </si>
  <si>
    <t>任克</t>
  </si>
  <si>
    <t>250</t>
  </si>
  <si>
    <t>廉虹</t>
  </si>
  <si>
    <t>251</t>
  </si>
  <si>
    <t>杨泽华</t>
  </si>
  <si>
    <t>252</t>
  </si>
  <si>
    <t>廉春海</t>
  </si>
  <si>
    <t>253</t>
  </si>
  <si>
    <t>李秀菊</t>
  </si>
  <si>
    <t>254</t>
  </si>
  <si>
    <t>郝六俊</t>
  </si>
  <si>
    <t>255</t>
  </si>
  <si>
    <t>武恬瑜</t>
  </si>
  <si>
    <t>256</t>
  </si>
  <si>
    <t>杨振交</t>
  </si>
  <si>
    <t>257</t>
  </si>
  <si>
    <t>李风忠</t>
  </si>
  <si>
    <t>258</t>
  </si>
  <si>
    <t>张素银</t>
  </si>
  <si>
    <t>259</t>
  </si>
  <si>
    <t>程东珍</t>
  </si>
  <si>
    <t>260</t>
  </si>
  <si>
    <t>程兴华</t>
  </si>
  <si>
    <t>261</t>
  </si>
  <si>
    <t>张会敏</t>
  </si>
  <si>
    <t>262</t>
  </si>
  <si>
    <t>刘丽佳</t>
  </si>
  <si>
    <t>263</t>
  </si>
  <si>
    <t>仵燕楠</t>
  </si>
  <si>
    <t>264</t>
  </si>
  <si>
    <t>张冬珍</t>
  </si>
  <si>
    <t>265</t>
  </si>
  <si>
    <t>杨风录</t>
  </si>
  <si>
    <t>266</t>
  </si>
  <si>
    <t>李凤银</t>
  </si>
  <si>
    <t>267</t>
  </si>
  <si>
    <t>仵岩</t>
  </si>
  <si>
    <t>268</t>
  </si>
  <si>
    <t>程卫国</t>
  </si>
  <si>
    <t>269</t>
  </si>
  <si>
    <t>丁信美</t>
  </si>
  <si>
    <t>270</t>
  </si>
  <si>
    <t>仵海林</t>
  </si>
  <si>
    <t>271</t>
  </si>
  <si>
    <t>仵辰福</t>
  </si>
  <si>
    <t>272</t>
  </si>
  <si>
    <t>杨志豹</t>
  </si>
  <si>
    <t>273</t>
  </si>
  <si>
    <t>杨秀花</t>
  </si>
  <si>
    <t>274</t>
  </si>
  <si>
    <t>刘惠聪</t>
  </si>
  <si>
    <t>275</t>
  </si>
  <si>
    <t>李玲</t>
  </si>
  <si>
    <t>276</t>
  </si>
  <si>
    <t>张峰</t>
  </si>
  <si>
    <t>277</t>
  </si>
  <si>
    <t>武士红</t>
  </si>
  <si>
    <t>278</t>
  </si>
  <si>
    <t>张娜</t>
  </si>
  <si>
    <t>279</t>
  </si>
  <si>
    <t>李伟</t>
  </si>
  <si>
    <t>280</t>
  </si>
  <si>
    <t>刘素敏</t>
  </si>
  <si>
    <t>281</t>
  </si>
  <si>
    <t>李艳丽</t>
  </si>
  <si>
    <t>282</t>
  </si>
  <si>
    <t>聂彦宏</t>
  </si>
  <si>
    <t>283</t>
  </si>
  <si>
    <t>胡海鹏</t>
  </si>
  <si>
    <t>284</t>
  </si>
  <si>
    <t>闫金保</t>
  </si>
  <si>
    <t>285</t>
  </si>
  <si>
    <t>李彦芬</t>
  </si>
  <si>
    <t>286</t>
  </si>
  <si>
    <t>何丹</t>
  </si>
  <si>
    <t>287</t>
  </si>
  <si>
    <t>李端</t>
  </si>
  <si>
    <t>288</t>
  </si>
  <si>
    <t>赵荣堂</t>
  </si>
  <si>
    <t>289</t>
  </si>
  <si>
    <t>赵镜泉</t>
  </si>
  <si>
    <t>290</t>
  </si>
  <si>
    <t>聂晓红</t>
  </si>
  <si>
    <t>291</t>
  </si>
  <si>
    <t>赵淑华</t>
  </si>
  <si>
    <t>292</t>
  </si>
  <si>
    <t>李群祥</t>
  </si>
  <si>
    <t>293</t>
  </si>
  <si>
    <t>付丽敏</t>
  </si>
  <si>
    <t>294</t>
  </si>
  <si>
    <t>杜秀兰</t>
  </si>
  <si>
    <t>295</t>
  </si>
  <si>
    <t>李征</t>
  </si>
  <si>
    <t>296</t>
  </si>
  <si>
    <t>邴雨宸</t>
  </si>
  <si>
    <t>297</t>
  </si>
  <si>
    <t>李玉刚</t>
  </si>
  <si>
    <t>298</t>
  </si>
  <si>
    <t>李彦红</t>
  </si>
  <si>
    <t>299</t>
  </si>
  <si>
    <t>李群涛</t>
  </si>
  <si>
    <t>300</t>
  </si>
  <si>
    <t>李俊言</t>
  </si>
  <si>
    <t>301</t>
  </si>
  <si>
    <t>杜佳辉</t>
  </si>
  <si>
    <t>302</t>
  </si>
  <si>
    <t>张星</t>
  </si>
  <si>
    <t>303</t>
  </si>
  <si>
    <t>陈一凡</t>
  </si>
  <si>
    <t>304</t>
  </si>
  <si>
    <t>陈研</t>
  </si>
  <si>
    <t>305</t>
  </si>
  <si>
    <t>陈卓</t>
  </si>
  <si>
    <t>306</t>
  </si>
  <si>
    <t>仵书凯</t>
  </si>
  <si>
    <t>307</t>
  </si>
  <si>
    <t>杜丽霞</t>
  </si>
  <si>
    <t>308</t>
  </si>
  <si>
    <t>王明磊</t>
  </si>
  <si>
    <t>309</t>
  </si>
  <si>
    <t>周烁</t>
  </si>
  <si>
    <t>310</t>
  </si>
  <si>
    <t>曹艺涵</t>
  </si>
  <si>
    <t>311</t>
  </si>
  <si>
    <t>耿子翔</t>
  </si>
  <si>
    <t>312</t>
  </si>
  <si>
    <t>曹艺棠</t>
  </si>
  <si>
    <t>313</t>
  </si>
  <si>
    <t>王木子</t>
  </si>
  <si>
    <t>314</t>
  </si>
  <si>
    <t>霍俊辰</t>
  </si>
  <si>
    <t>315</t>
  </si>
  <si>
    <t>和榆菲</t>
  </si>
  <si>
    <t>316</t>
  </si>
  <si>
    <t>吴秀琴</t>
  </si>
  <si>
    <t>317</t>
  </si>
  <si>
    <t>李家慧</t>
  </si>
  <si>
    <t>318</t>
  </si>
  <si>
    <t>杨杰</t>
  </si>
  <si>
    <t>319</t>
  </si>
  <si>
    <t>刘鑫隆</t>
  </si>
  <si>
    <t>320</t>
  </si>
  <si>
    <t>刘艳光</t>
  </si>
  <si>
    <t>321</t>
  </si>
  <si>
    <t>王艺晨</t>
  </si>
  <si>
    <t>322</t>
  </si>
  <si>
    <t>杜风柱</t>
  </si>
  <si>
    <t>323</t>
  </si>
  <si>
    <t>赵慧颖</t>
  </si>
  <si>
    <t>东焦街道</t>
  </si>
  <si>
    <t>324</t>
  </si>
  <si>
    <t>仲云霞</t>
  </si>
  <si>
    <t>325</t>
  </si>
  <si>
    <t>连建杰</t>
  </si>
  <si>
    <t>326</t>
  </si>
  <si>
    <t>张建奇</t>
  </si>
  <si>
    <t>327</t>
  </si>
  <si>
    <t>杨伟龙</t>
  </si>
  <si>
    <t>328</t>
  </si>
  <si>
    <t>王璐瑶</t>
  </si>
  <si>
    <t>329</t>
  </si>
  <si>
    <t>刘志凯</t>
  </si>
  <si>
    <t>330</t>
  </si>
  <si>
    <t>刘静</t>
  </si>
  <si>
    <t>331</t>
  </si>
  <si>
    <t>刘志贤</t>
  </si>
  <si>
    <t>332</t>
  </si>
  <si>
    <t>宋妙玲</t>
  </si>
  <si>
    <t>333</t>
  </si>
  <si>
    <t>张庆锟</t>
  </si>
  <si>
    <t>334</t>
  </si>
  <si>
    <t>车艳</t>
  </si>
  <si>
    <t>335</t>
  </si>
  <si>
    <t>王育李</t>
  </si>
  <si>
    <t>336</t>
  </si>
  <si>
    <t>彭大立</t>
  </si>
  <si>
    <t>337</t>
  </si>
  <si>
    <t>338</t>
  </si>
  <si>
    <t>王利达</t>
  </si>
  <si>
    <t>339</t>
  </si>
  <si>
    <t>张苏羽</t>
  </si>
  <si>
    <t>340</t>
  </si>
  <si>
    <t>么泽书</t>
  </si>
  <si>
    <t>341</t>
  </si>
  <si>
    <t>刘硕东</t>
  </si>
  <si>
    <t>342</t>
  </si>
  <si>
    <t>343</t>
  </si>
  <si>
    <t>李英</t>
  </si>
  <si>
    <t>344</t>
  </si>
  <si>
    <t>李琳</t>
  </si>
  <si>
    <t>345</t>
  </si>
  <si>
    <t>王效琴</t>
  </si>
  <si>
    <t>346</t>
  </si>
  <si>
    <t>张小军</t>
  </si>
  <si>
    <t>347</t>
  </si>
  <si>
    <t>毕容卫</t>
  </si>
  <si>
    <t>348</t>
  </si>
  <si>
    <t>王胜国</t>
  </si>
  <si>
    <t>349</t>
  </si>
  <si>
    <t>张晓瑄</t>
  </si>
  <si>
    <t>350</t>
  </si>
  <si>
    <t>乔义</t>
  </si>
  <si>
    <t>351</t>
  </si>
  <si>
    <t>周更生</t>
  </si>
  <si>
    <t>352</t>
  </si>
  <si>
    <t>冯振海</t>
  </si>
  <si>
    <t>353</t>
  </si>
  <si>
    <t>杨严江</t>
  </si>
  <si>
    <t>354</t>
  </si>
  <si>
    <t>李莉英</t>
  </si>
  <si>
    <t>355</t>
  </si>
  <si>
    <t>苏明礼</t>
  </si>
  <si>
    <t>356</t>
  </si>
  <si>
    <t>董丽</t>
  </si>
  <si>
    <t>357</t>
  </si>
  <si>
    <t>万勇跃</t>
  </si>
  <si>
    <t>358</t>
  </si>
  <si>
    <t>张粤成</t>
  </si>
  <si>
    <t>359</t>
  </si>
  <si>
    <t>历娜</t>
  </si>
  <si>
    <t>360</t>
  </si>
  <si>
    <t>贾静</t>
  </si>
  <si>
    <t>361</t>
  </si>
  <si>
    <t>刘家希</t>
  </si>
  <si>
    <t>362</t>
  </si>
  <si>
    <t>孔繁泽</t>
  </si>
  <si>
    <t>363</t>
  </si>
  <si>
    <t>杨路林</t>
  </si>
  <si>
    <t>364</t>
  </si>
  <si>
    <t>张力辉</t>
  </si>
  <si>
    <t>365</t>
  </si>
  <si>
    <t>于夕贺</t>
  </si>
  <si>
    <t>366</t>
  </si>
  <si>
    <t>赵小茹</t>
  </si>
  <si>
    <t>367</t>
  </si>
  <si>
    <t>张雨农</t>
  </si>
  <si>
    <t>368</t>
  </si>
  <si>
    <t>高云翔</t>
  </si>
  <si>
    <t>369</t>
  </si>
  <si>
    <t>刘择一</t>
  </si>
  <si>
    <t>370</t>
  </si>
  <si>
    <t>聂添佑</t>
  </si>
  <si>
    <t>371</t>
  </si>
  <si>
    <t>芦向东</t>
  </si>
  <si>
    <t>372</t>
  </si>
  <si>
    <t>陈小平</t>
  </si>
  <si>
    <t>373</t>
  </si>
  <si>
    <t>董海刚</t>
  </si>
  <si>
    <t>374</t>
  </si>
  <si>
    <t>高任霞</t>
  </si>
  <si>
    <t>375</t>
  </si>
  <si>
    <t>窦秀明</t>
  </si>
  <si>
    <t>376</t>
  </si>
  <si>
    <t>王宇汉</t>
  </si>
  <si>
    <t>377</t>
  </si>
  <si>
    <t>郝小香</t>
  </si>
  <si>
    <t>378</t>
  </si>
  <si>
    <t>罗紫薇</t>
  </si>
  <si>
    <t>379</t>
  </si>
  <si>
    <t>郭迎宾</t>
  </si>
  <si>
    <t>380</t>
  </si>
  <si>
    <t>齐世杰</t>
  </si>
  <si>
    <t>381</t>
  </si>
  <si>
    <t>朱玉惠</t>
  </si>
  <si>
    <t>382</t>
  </si>
  <si>
    <t>谷守政</t>
  </si>
  <si>
    <t>383</t>
  </si>
  <si>
    <t>李红军</t>
  </si>
  <si>
    <t>384</t>
  </si>
  <si>
    <t>李小强</t>
  </si>
  <si>
    <t>385</t>
  </si>
  <si>
    <t>侯琴英</t>
  </si>
  <si>
    <t>386</t>
  </si>
  <si>
    <t>孙吉平</t>
  </si>
  <si>
    <t>387</t>
  </si>
  <si>
    <t>冯长舟</t>
  </si>
  <si>
    <t>388</t>
  </si>
  <si>
    <t>谷继光</t>
  </si>
  <si>
    <t>389</t>
  </si>
  <si>
    <t>于国峰</t>
  </si>
  <si>
    <t>390</t>
  </si>
  <si>
    <t>李博扬</t>
  </si>
  <si>
    <t>391</t>
  </si>
  <si>
    <t>焦花平</t>
  </si>
  <si>
    <t>392</t>
  </si>
  <si>
    <t>甄洪涛</t>
  </si>
  <si>
    <t>393</t>
  </si>
  <si>
    <t>郭辉</t>
  </si>
  <si>
    <t>394</t>
  </si>
  <si>
    <t>李志刚</t>
  </si>
  <si>
    <t>395</t>
  </si>
  <si>
    <t>李健</t>
  </si>
  <si>
    <t>396</t>
  </si>
  <si>
    <t>王保霞</t>
  </si>
  <si>
    <t>397</t>
  </si>
  <si>
    <t>胡同瑞</t>
  </si>
  <si>
    <t>398</t>
  </si>
  <si>
    <t>宋利</t>
  </si>
  <si>
    <t>399</t>
  </si>
  <si>
    <t>谢丽娟</t>
  </si>
  <si>
    <t>400</t>
  </si>
  <si>
    <t>谢风岐</t>
  </si>
  <si>
    <t>401</t>
  </si>
  <si>
    <t>石素然</t>
  </si>
  <si>
    <t>402</t>
  </si>
  <si>
    <t>陈新谕</t>
  </si>
  <si>
    <t>403</t>
  </si>
  <si>
    <t>刘艳芳</t>
  </si>
  <si>
    <t>404</t>
  </si>
  <si>
    <t>宋丽</t>
  </si>
  <si>
    <t>405</t>
  </si>
  <si>
    <t>剧思诚</t>
  </si>
  <si>
    <t>406</t>
  </si>
  <si>
    <t>关多娇</t>
  </si>
  <si>
    <t>407</t>
  </si>
  <si>
    <t>赵建平</t>
  </si>
  <si>
    <t>408</t>
  </si>
  <si>
    <t>张秀珍</t>
  </si>
  <si>
    <t>409</t>
  </si>
  <si>
    <t>李军力</t>
  </si>
  <si>
    <t>410</t>
  </si>
  <si>
    <t>张忠德</t>
  </si>
  <si>
    <t>411</t>
  </si>
  <si>
    <t>朱立斌</t>
  </si>
  <si>
    <t>412</t>
  </si>
  <si>
    <t>谢巍</t>
  </si>
  <si>
    <t>413</t>
  </si>
  <si>
    <t>王志平</t>
  </si>
  <si>
    <t>414</t>
  </si>
  <si>
    <t>王瑞荷</t>
  </si>
  <si>
    <t>415</t>
  </si>
  <si>
    <t>贾雯婷</t>
  </si>
  <si>
    <t>416</t>
  </si>
  <si>
    <t>常景林</t>
  </si>
  <si>
    <t>417</t>
  </si>
  <si>
    <t>徐秀英</t>
  </si>
  <si>
    <t>418</t>
  </si>
  <si>
    <t>张朋</t>
  </si>
  <si>
    <t>419</t>
  </si>
  <si>
    <t>刘雅</t>
  </si>
  <si>
    <t>420</t>
  </si>
  <si>
    <t>李红蕾</t>
  </si>
  <si>
    <t>421</t>
  </si>
  <si>
    <t>张秀华</t>
  </si>
  <si>
    <t>422</t>
  </si>
  <si>
    <t>高鹏</t>
  </si>
  <si>
    <t>423</t>
  </si>
  <si>
    <t>姚元</t>
  </si>
  <si>
    <t>424</t>
  </si>
  <si>
    <t>卞晓峰</t>
  </si>
  <si>
    <t>425</t>
  </si>
  <si>
    <t>高秀芝</t>
  </si>
  <si>
    <t>426</t>
  </si>
  <si>
    <t>贾润凯</t>
  </si>
  <si>
    <t>427</t>
  </si>
  <si>
    <t>贾兰雪</t>
  </si>
  <si>
    <t>428</t>
  </si>
  <si>
    <t>康友民</t>
  </si>
  <si>
    <t>429</t>
  </si>
  <si>
    <t>赫婷婷</t>
  </si>
  <si>
    <t>430</t>
  </si>
  <si>
    <t>杨秀芬</t>
  </si>
  <si>
    <t>431</t>
  </si>
  <si>
    <t>罗林</t>
  </si>
  <si>
    <t>432</t>
  </si>
  <si>
    <t>郑琰</t>
  </si>
  <si>
    <t>433</t>
  </si>
  <si>
    <t>于森</t>
  </si>
  <si>
    <t>434</t>
  </si>
  <si>
    <t>董淑兰</t>
  </si>
  <si>
    <t>435</t>
  </si>
  <si>
    <t>李瑞书</t>
  </si>
  <si>
    <t>436</t>
  </si>
  <si>
    <t>肖利明</t>
  </si>
  <si>
    <t>437</t>
  </si>
  <si>
    <t>高彦文</t>
  </si>
  <si>
    <t>438</t>
  </si>
  <si>
    <t>吕英华</t>
  </si>
  <si>
    <t>439</t>
  </si>
  <si>
    <t>许会军</t>
  </si>
  <si>
    <t>440</t>
  </si>
  <si>
    <t>薄林</t>
  </si>
  <si>
    <t>441</t>
  </si>
  <si>
    <t>刘淑华</t>
  </si>
  <si>
    <t>442</t>
  </si>
  <si>
    <t>张志军</t>
  </si>
  <si>
    <t>443</t>
  </si>
  <si>
    <t>徐志强</t>
  </si>
  <si>
    <t>444</t>
  </si>
  <si>
    <t>薛胜华</t>
  </si>
  <si>
    <t>445</t>
  </si>
  <si>
    <t>王静</t>
  </si>
  <si>
    <t>446</t>
  </si>
  <si>
    <t>孙荣彬</t>
  </si>
  <si>
    <t>447</t>
  </si>
  <si>
    <t>张晓燕</t>
  </si>
  <si>
    <t>448</t>
  </si>
  <si>
    <t>吴文红</t>
  </si>
  <si>
    <t>449</t>
  </si>
  <si>
    <t>王典</t>
  </si>
  <si>
    <t>450</t>
  </si>
  <si>
    <t>梁院生</t>
  </si>
  <si>
    <t>451</t>
  </si>
  <si>
    <t>仲秋</t>
  </si>
  <si>
    <t>452</t>
  </si>
  <si>
    <t>王之舜</t>
  </si>
  <si>
    <t>453</t>
  </si>
  <si>
    <t>李保柱</t>
  </si>
  <si>
    <t>454</t>
  </si>
  <si>
    <t>马建华</t>
  </si>
  <si>
    <t>455</t>
  </si>
  <si>
    <t>毕玉军</t>
  </si>
  <si>
    <t>456</t>
  </si>
  <si>
    <t>朱铭壤</t>
  </si>
  <si>
    <t>457</t>
  </si>
  <si>
    <t>李藏珠</t>
  </si>
  <si>
    <t>458</t>
  </si>
  <si>
    <t>高进国</t>
  </si>
  <si>
    <t>459</t>
  </si>
  <si>
    <t>李娅</t>
  </si>
  <si>
    <t>460</t>
  </si>
  <si>
    <t>贾俊巧</t>
  </si>
  <si>
    <t>461</t>
  </si>
  <si>
    <t>田日章</t>
  </si>
  <si>
    <t>462</t>
  </si>
  <si>
    <t>梁根海</t>
  </si>
  <si>
    <t>463</t>
  </si>
  <si>
    <t>赵杨</t>
  </si>
  <si>
    <t>464</t>
  </si>
  <si>
    <t>盛静雯</t>
  </si>
  <si>
    <t>465</t>
  </si>
  <si>
    <t>张林</t>
  </si>
  <si>
    <t>466</t>
  </si>
  <si>
    <t>申馨竹</t>
  </si>
  <si>
    <t>467</t>
  </si>
  <si>
    <t>闵娜</t>
  </si>
  <si>
    <t>468</t>
  </si>
  <si>
    <t>张彪</t>
  </si>
  <si>
    <t>469</t>
  </si>
  <si>
    <t>张全</t>
  </si>
  <si>
    <t>470</t>
  </si>
  <si>
    <t>周倩</t>
  </si>
  <si>
    <t>471</t>
  </si>
  <si>
    <t>张瑜</t>
  </si>
  <si>
    <t>472</t>
  </si>
  <si>
    <t>孙恒</t>
  </si>
  <si>
    <t>473</t>
  </si>
  <si>
    <t>李志敏</t>
  </si>
  <si>
    <t>474</t>
  </si>
  <si>
    <t>杜永兴</t>
  </si>
  <si>
    <t>475</t>
  </si>
  <si>
    <t>侯玉山</t>
  </si>
  <si>
    <t>476</t>
  </si>
  <si>
    <t>崔志安</t>
  </si>
  <si>
    <t>477</t>
  </si>
  <si>
    <t>李建民</t>
  </si>
  <si>
    <t>478</t>
  </si>
  <si>
    <t>李永进</t>
  </si>
  <si>
    <t>479</t>
  </si>
  <si>
    <t>艾斌</t>
  </si>
  <si>
    <t>480</t>
  </si>
  <si>
    <t>江静涵</t>
  </si>
  <si>
    <t>481</t>
  </si>
  <si>
    <t>王宏斌</t>
  </si>
  <si>
    <t>482</t>
  </si>
  <si>
    <t>张爱军</t>
  </si>
  <si>
    <t>483</t>
  </si>
  <si>
    <t>刘立华</t>
  </si>
  <si>
    <t>484</t>
  </si>
  <si>
    <t>张澎</t>
  </si>
  <si>
    <t>485</t>
  </si>
  <si>
    <t>吴惠玲</t>
  </si>
  <si>
    <t>486</t>
  </si>
  <si>
    <t>高世英</t>
  </si>
  <si>
    <t>487</t>
  </si>
  <si>
    <t>周海滨</t>
  </si>
  <si>
    <t>488</t>
  </si>
  <si>
    <t>刘龙村</t>
  </si>
  <si>
    <t>489</t>
  </si>
  <si>
    <t>周志军</t>
  </si>
  <si>
    <t>490</t>
  </si>
  <si>
    <t>刘宇森</t>
  </si>
  <si>
    <t>491</t>
  </si>
  <si>
    <t>赵军芳</t>
  </si>
  <si>
    <t>492</t>
  </si>
  <si>
    <t>杨云天</t>
  </si>
  <si>
    <t>493</t>
  </si>
  <si>
    <t>赵维银</t>
  </si>
  <si>
    <t>494</t>
  </si>
  <si>
    <t>王雯锦</t>
  </si>
  <si>
    <t>495</t>
  </si>
  <si>
    <t>郭金艾</t>
  </si>
  <si>
    <t>496</t>
  </si>
  <si>
    <t>刘庆国</t>
  </si>
  <si>
    <t>497</t>
  </si>
  <si>
    <t>杨树林</t>
  </si>
  <si>
    <t>498</t>
  </si>
  <si>
    <t>张禹凡</t>
  </si>
  <si>
    <t>499</t>
  </si>
  <si>
    <t>刘国</t>
  </si>
  <si>
    <t>500</t>
  </si>
  <si>
    <t>郝科</t>
  </si>
  <si>
    <t>501</t>
  </si>
  <si>
    <t>郭宝成</t>
  </si>
  <si>
    <t>502</t>
  </si>
  <si>
    <t>菅保田</t>
  </si>
  <si>
    <t>503</t>
  </si>
  <si>
    <t>张曙光</t>
  </si>
  <si>
    <t>504</t>
  </si>
  <si>
    <t>艾玉建</t>
  </si>
  <si>
    <t>505</t>
  </si>
  <si>
    <t>张曼</t>
  </si>
  <si>
    <t>506</t>
  </si>
  <si>
    <t>陈浩然</t>
  </si>
  <si>
    <t>507</t>
  </si>
  <si>
    <t>陆建军</t>
  </si>
  <si>
    <t>508</t>
  </si>
  <si>
    <t>张玉柱</t>
  </si>
  <si>
    <t>509</t>
  </si>
  <si>
    <t>吴鹏</t>
  </si>
  <si>
    <t>510</t>
  </si>
  <si>
    <t>侯素珍</t>
  </si>
  <si>
    <t>511</t>
  </si>
  <si>
    <t>郭双进</t>
  </si>
  <si>
    <t>512</t>
  </si>
  <si>
    <t>范辰刚</t>
  </si>
  <si>
    <t>513</t>
  </si>
  <si>
    <t>陈文海</t>
  </si>
  <si>
    <t>514</t>
  </si>
  <si>
    <t>安然</t>
  </si>
  <si>
    <t>515</t>
  </si>
  <si>
    <t>白云</t>
  </si>
  <si>
    <t>516</t>
  </si>
  <si>
    <t>张文静</t>
  </si>
  <si>
    <t>517</t>
  </si>
  <si>
    <t>东素菊</t>
  </si>
  <si>
    <t>518</t>
  </si>
  <si>
    <t>强士运</t>
  </si>
  <si>
    <t>519</t>
  </si>
  <si>
    <t>刘飞</t>
  </si>
  <si>
    <t>520</t>
  </si>
  <si>
    <t>刘湉旭尧</t>
  </si>
  <si>
    <t>521</t>
  </si>
  <si>
    <t>韩雨辰</t>
  </si>
  <si>
    <t>522</t>
  </si>
  <si>
    <t>陈小弟</t>
  </si>
  <si>
    <t>523</t>
  </si>
  <si>
    <t>孔令席</t>
  </si>
  <si>
    <t>524</t>
  </si>
  <si>
    <t>曹淑玉</t>
  </si>
  <si>
    <t>525</t>
  </si>
  <si>
    <t>何小欣</t>
  </si>
  <si>
    <t>526</t>
  </si>
  <si>
    <t>王宵月</t>
  </si>
  <si>
    <t>527</t>
  </si>
  <si>
    <t>庞亮</t>
  </si>
  <si>
    <t>528</t>
  </si>
  <si>
    <t>王刚</t>
  </si>
  <si>
    <t>529</t>
  </si>
  <si>
    <t>王增辰</t>
  </si>
  <si>
    <t>530</t>
  </si>
  <si>
    <t>杨英春</t>
  </si>
  <si>
    <t>531</t>
  </si>
  <si>
    <t>狄风萍</t>
  </si>
  <si>
    <t>532</t>
  </si>
  <si>
    <t>狄亚丽</t>
  </si>
  <si>
    <t>533</t>
  </si>
  <si>
    <t>贾建军</t>
  </si>
  <si>
    <t>534</t>
  </si>
  <si>
    <t>马建坤</t>
  </si>
  <si>
    <t>535</t>
  </si>
  <si>
    <t>狄志玉</t>
  </si>
  <si>
    <t>536</t>
  </si>
  <si>
    <t>刘书平</t>
  </si>
  <si>
    <t>537</t>
  </si>
  <si>
    <t>曹慧欣</t>
  </si>
  <si>
    <t>538</t>
  </si>
  <si>
    <t>高燕滨</t>
  </si>
  <si>
    <t>539</t>
  </si>
  <si>
    <t>连秀宁</t>
  </si>
  <si>
    <t>540</t>
  </si>
  <si>
    <t>崇健</t>
  </si>
  <si>
    <t>541</t>
  </si>
  <si>
    <t>梁立杰</t>
  </si>
  <si>
    <t>542</t>
  </si>
  <si>
    <t>胡明杰</t>
  </si>
  <si>
    <t>543</t>
  </si>
  <si>
    <t>狄文清</t>
  </si>
  <si>
    <t>544</t>
  </si>
  <si>
    <t>于宝胜</t>
  </si>
  <si>
    <t>545</t>
  </si>
  <si>
    <t>江云</t>
  </si>
  <si>
    <t>546</t>
  </si>
  <si>
    <t>武卓然</t>
  </si>
  <si>
    <t>547</t>
  </si>
  <si>
    <t>孙金秀</t>
  </si>
  <si>
    <t>548</t>
  </si>
  <si>
    <t>夏秀英</t>
  </si>
  <si>
    <t>549</t>
  </si>
  <si>
    <t>侯石花</t>
  </si>
  <si>
    <t>550</t>
  </si>
  <si>
    <t>付新集</t>
  </si>
  <si>
    <t>551</t>
  </si>
  <si>
    <t>周雅光</t>
  </si>
  <si>
    <t>552</t>
  </si>
  <si>
    <t>陈建圣</t>
  </si>
  <si>
    <t>553</t>
  </si>
  <si>
    <t>张小红</t>
  </si>
  <si>
    <t>554</t>
  </si>
  <si>
    <t>冯如江</t>
  </si>
  <si>
    <t>555</t>
  </si>
  <si>
    <t>张宁</t>
  </si>
  <si>
    <t>556</t>
  </si>
  <si>
    <t>吕红亮</t>
  </si>
  <si>
    <t>557</t>
  </si>
  <si>
    <t>狄玉兰</t>
  </si>
  <si>
    <t>558</t>
  </si>
  <si>
    <t>狄少华</t>
  </si>
  <si>
    <t>559</t>
  </si>
  <si>
    <t>狄杰</t>
  </si>
  <si>
    <t>560</t>
  </si>
  <si>
    <t>桑增春</t>
  </si>
  <si>
    <t>561</t>
  </si>
  <si>
    <t>毕建军</t>
  </si>
  <si>
    <t>562</t>
  </si>
  <si>
    <t>周兴才</t>
  </si>
  <si>
    <t>563</t>
  </si>
  <si>
    <t>张炳荣</t>
  </si>
  <si>
    <t>564</t>
  </si>
  <si>
    <t>吴建京</t>
  </si>
  <si>
    <t>565</t>
  </si>
  <si>
    <t>解吉庆</t>
  </si>
  <si>
    <t>566</t>
  </si>
  <si>
    <t>齐良晴</t>
  </si>
  <si>
    <t>杜北街道</t>
  </si>
  <si>
    <t>567</t>
  </si>
  <si>
    <t>平海立</t>
  </si>
  <si>
    <t>568</t>
  </si>
  <si>
    <t>张小银</t>
  </si>
  <si>
    <t>569</t>
  </si>
  <si>
    <t>齐先哲</t>
  </si>
  <si>
    <t>570</t>
  </si>
  <si>
    <t>齐彦华</t>
  </si>
  <si>
    <t>571</t>
  </si>
  <si>
    <t>张惠玲</t>
  </si>
  <si>
    <t>572</t>
  </si>
  <si>
    <t>周恋</t>
  </si>
  <si>
    <t>573</t>
  </si>
  <si>
    <t>孙振红</t>
  </si>
  <si>
    <t>574</t>
  </si>
  <si>
    <t>吕世安</t>
  </si>
  <si>
    <t>575</t>
  </si>
  <si>
    <t>齐建宾</t>
  </si>
  <si>
    <t>576</t>
  </si>
  <si>
    <t>杜秋荣</t>
  </si>
  <si>
    <t>577</t>
  </si>
  <si>
    <t>高素贞</t>
  </si>
  <si>
    <t>578</t>
  </si>
  <si>
    <t>李永梅</t>
  </si>
  <si>
    <t>579</t>
  </si>
  <si>
    <t>苗欢</t>
  </si>
  <si>
    <t>580</t>
  </si>
  <si>
    <t>孙敬若</t>
  </si>
  <si>
    <t>581</t>
  </si>
  <si>
    <t>麻振明</t>
  </si>
  <si>
    <t>582</t>
  </si>
  <si>
    <t>谷永亮</t>
  </si>
  <si>
    <t>583</t>
  </si>
  <si>
    <t>张翠恩</t>
  </si>
  <si>
    <t>584</t>
  </si>
  <si>
    <t>张国良</t>
  </si>
  <si>
    <t>585</t>
  </si>
  <si>
    <t>麻玉淑</t>
  </si>
  <si>
    <t>586</t>
  </si>
  <si>
    <t>周贵荣</t>
  </si>
  <si>
    <t>587</t>
  </si>
  <si>
    <t>张风青</t>
  </si>
  <si>
    <t>588</t>
  </si>
  <si>
    <t>田小英</t>
  </si>
  <si>
    <t>589</t>
  </si>
  <si>
    <t>590</t>
  </si>
  <si>
    <t>任捧花</t>
  </si>
  <si>
    <t>591</t>
  </si>
  <si>
    <t>封金英</t>
  </si>
  <si>
    <t>592</t>
  </si>
  <si>
    <t>谷军全</t>
  </si>
  <si>
    <t>593</t>
  </si>
  <si>
    <t>谷博坤</t>
  </si>
  <si>
    <t>594</t>
  </si>
  <si>
    <t>谷士</t>
  </si>
  <si>
    <t>595</t>
  </si>
  <si>
    <t>黄健</t>
  </si>
  <si>
    <t>596</t>
  </si>
  <si>
    <t>刘令珍</t>
  </si>
  <si>
    <t>597</t>
  </si>
  <si>
    <t>麻玉合</t>
  </si>
  <si>
    <t>598</t>
  </si>
  <si>
    <t>王志军</t>
  </si>
  <si>
    <t>599</t>
  </si>
  <si>
    <t>王志强</t>
  </si>
  <si>
    <t>600</t>
  </si>
  <si>
    <t>张美荣</t>
  </si>
  <si>
    <t>601</t>
  </si>
  <si>
    <t>仵志云</t>
  </si>
  <si>
    <t>602</t>
  </si>
  <si>
    <t>苗萌</t>
  </si>
  <si>
    <t>603</t>
  </si>
  <si>
    <t>孙晓帆</t>
  </si>
  <si>
    <t>604</t>
  </si>
  <si>
    <t>李百岁</t>
  </si>
  <si>
    <t>605</t>
  </si>
  <si>
    <t>张素梅</t>
  </si>
  <si>
    <t>606</t>
  </si>
  <si>
    <t>孙圣蕊</t>
  </si>
  <si>
    <t>607</t>
  </si>
  <si>
    <t>黄新年</t>
  </si>
  <si>
    <t>608</t>
  </si>
  <si>
    <t>黄玉析</t>
  </si>
  <si>
    <t>609</t>
  </si>
  <si>
    <t>张玉香</t>
  </si>
  <si>
    <t>610</t>
  </si>
  <si>
    <t>麻胜利</t>
  </si>
  <si>
    <t>611</t>
  </si>
  <si>
    <t>张倜</t>
  </si>
  <si>
    <t>612</t>
  </si>
  <si>
    <t>刘福周</t>
  </si>
  <si>
    <t>613</t>
  </si>
  <si>
    <t>齐梅</t>
  </si>
  <si>
    <t>614</t>
  </si>
  <si>
    <t>闫永波</t>
  </si>
  <si>
    <t>615</t>
  </si>
  <si>
    <t>曹梅姐</t>
  </si>
  <si>
    <t>616</t>
  </si>
  <si>
    <t>耿春涛</t>
  </si>
  <si>
    <t>617</t>
  </si>
  <si>
    <t>刘雪松</t>
  </si>
  <si>
    <t>618</t>
  </si>
  <si>
    <t>吴国静</t>
  </si>
  <si>
    <t>619</t>
  </si>
  <si>
    <t>梁三</t>
  </si>
  <si>
    <t>620</t>
  </si>
  <si>
    <t>陆银珠</t>
  </si>
  <si>
    <t>621</t>
  </si>
  <si>
    <t>张贵喜</t>
  </si>
  <si>
    <t>622</t>
  </si>
  <si>
    <t>李光段</t>
  </si>
  <si>
    <t>623</t>
  </si>
  <si>
    <t>张银锁</t>
  </si>
  <si>
    <t>624</t>
  </si>
  <si>
    <t>范爱玲</t>
  </si>
  <si>
    <t>625</t>
  </si>
  <si>
    <t>梁紫微</t>
  </si>
  <si>
    <t>626</t>
  </si>
  <si>
    <t>鲍玉兰</t>
  </si>
  <si>
    <t>627</t>
  </si>
  <si>
    <t>位丽君</t>
  </si>
  <si>
    <t>628</t>
  </si>
  <si>
    <t>梁树勋</t>
  </si>
  <si>
    <t>629</t>
  </si>
  <si>
    <t>陆小花</t>
  </si>
  <si>
    <t>630</t>
  </si>
  <si>
    <t>黄家炜</t>
  </si>
  <si>
    <t>631</t>
  </si>
  <si>
    <t>陆永革</t>
  </si>
  <si>
    <t>632</t>
  </si>
  <si>
    <t>陆永斌</t>
  </si>
  <si>
    <t>633</t>
  </si>
  <si>
    <t>陆晓茵</t>
  </si>
  <si>
    <t>634</t>
  </si>
  <si>
    <t>陆润泽</t>
  </si>
  <si>
    <t>635</t>
  </si>
  <si>
    <t>周小五</t>
  </si>
  <si>
    <t>636</t>
  </si>
  <si>
    <t>周淑华</t>
  </si>
  <si>
    <t>637</t>
  </si>
  <si>
    <t>周淑申</t>
  </si>
  <si>
    <t>638</t>
  </si>
  <si>
    <t>陆秀荣</t>
  </si>
  <si>
    <t>639</t>
  </si>
  <si>
    <t>师利英</t>
  </si>
  <si>
    <t>640</t>
  </si>
  <si>
    <t>陆鑫雨</t>
  </si>
  <si>
    <t>641</t>
  </si>
  <si>
    <t>刘交交</t>
  </si>
  <si>
    <t>642</t>
  </si>
  <si>
    <t>高艳桃</t>
  </si>
  <si>
    <t>643</t>
  </si>
  <si>
    <t>李双双</t>
  </si>
  <si>
    <t>644</t>
  </si>
  <si>
    <t>高晓敏</t>
  </si>
  <si>
    <t>645</t>
  </si>
  <si>
    <t>高杰</t>
  </si>
  <si>
    <t>646</t>
  </si>
  <si>
    <t>师秋珍</t>
  </si>
  <si>
    <t>647</t>
  </si>
  <si>
    <t>王乐</t>
  </si>
  <si>
    <t>648</t>
  </si>
  <si>
    <t>赵树义</t>
  </si>
  <si>
    <t>649</t>
  </si>
  <si>
    <t>仵云英</t>
  </si>
  <si>
    <t>650</t>
  </si>
  <si>
    <t>李冬果</t>
  </si>
  <si>
    <t>651</t>
  </si>
  <si>
    <t>高继业</t>
  </si>
  <si>
    <t>652</t>
  </si>
  <si>
    <t>高康</t>
  </si>
  <si>
    <t>653</t>
  </si>
  <si>
    <t>崔鹏辉</t>
  </si>
  <si>
    <t>654</t>
  </si>
  <si>
    <t>孙建停</t>
  </si>
  <si>
    <t>655</t>
  </si>
  <si>
    <t>何庆玉</t>
  </si>
  <si>
    <t>656</t>
  </si>
  <si>
    <t>徐超</t>
  </si>
  <si>
    <t>657</t>
  </si>
  <si>
    <t>苗立柱</t>
  </si>
  <si>
    <t>658</t>
  </si>
  <si>
    <t>苗云桐</t>
  </si>
  <si>
    <t>659</t>
  </si>
  <si>
    <t>杨春景</t>
  </si>
  <si>
    <t>660</t>
  </si>
  <si>
    <t>李国义</t>
  </si>
  <si>
    <t>661</t>
  </si>
  <si>
    <t>党伟波</t>
  </si>
  <si>
    <t>662</t>
  </si>
  <si>
    <t>王凯</t>
  </si>
  <si>
    <t>663</t>
  </si>
  <si>
    <t>李清春</t>
  </si>
  <si>
    <t>664</t>
  </si>
  <si>
    <t>李文龙</t>
  </si>
  <si>
    <t>665</t>
  </si>
  <si>
    <t>刘声雷</t>
  </si>
  <si>
    <t>666</t>
  </si>
  <si>
    <t>张和同</t>
  </si>
  <si>
    <t>667</t>
  </si>
  <si>
    <t>李洋</t>
  </si>
  <si>
    <t>668</t>
  </si>
  <si>
    <t>张立新</t>
  </si>
  <si>
    <t>669</t>
  </si>
  <si>
    <t>吴胜梅</t>
  </si>
  <si>
    <t>670</t>
  </si>
  <si>
    <t>张世哲</t>
  </si>
  <si>
    <t>671</t>
  </si>
  <si>
    <t>田新皂</t>
  </si>
  <si>
    <t>672</t>
  </si>
  <si>
    <t>杨淑辰</t>
  </si>
  <si>
    <t>673</t>
  </si>
  <si>
    <t>田志平</t>
  </si>
  <si>
    <t>674</t>
  </si>
  <si>
    <t>师伏</t>
  </si>
  <si>
    <t>675</t>
  </si>
  <si>
    <t>王  洋</t>
  </si>
  <si>
    <t>676</t>
  </si>
  <si>
    <t>任文艳</t>
  </si>
  <si>
    <t>677</t>
  </si>
  <si>
    <t>张小卫</t>
  </si>
  <si>
    <t>678</t>
  </si>
  <si>
    <t>孙广明</t>
  </si>
  <si>
    <t>679</t>
  </si>
  <si>
    <t>高素菊</t>
  </si>
  <si>
    <t>680</t>
  </si>
  <si>
    <t>任建广</t>
  </si>
  <si>
    <t>681</t>
  </si>
  <si>
    <t>王荣喜</t>
  </si>
  <si>
    <t>682</t>
  </si>
  <si>
    <t>王春杰</t>
  </si>
  <si>
    <t>683</t>
  </si>
  <si>
    <t>张金玥</t>
  </si>
  <si>
    <t>684</t>
  </si>
  <si>
    <t>曹丽坤</t>
  </si>
  <si>
    <t>685</t>
  </si>
  <si>
    <t>乔华新</t>
  </si>
  <si>
    <t>686</t>
  </si>
  <si>
    <t>任沛琦</t>
  </si>
  <si>
    <t>687</t>
  </si>
  <si>
    <t>武有芳</t>
  </si>
  <si>
    <t>688</t>
  </si>
  <si>
    <t>李志梅</t>
  </si>
  <si>
    <t>689</t>
  </si>
  <si>
    <t>张淑深</t>
  </si>
  <si>
    <t>690</t>
  </si>
  <si>
    <t>刘佩菡</t>
  </si>
  <si>
    <t>691</t>
  </si>
  <si>
    <t>张香敏</t>
  </si>
  <si>
    <t>692</t>
  </si>
  <si>
    <t>黄煜莹</t>
  </si>
  <si>
    <t>693</t>
  </si>
  <si>
    <t>麻敬</t>
  </si>
  <si>
    <t>694</t>
  </si>
  <si>
    <t>张为为</t>
  </si>
  <si>
    <t>695</t>
  </si>
  <si>
    <t>高银生</t>
  </si>
  <si>
    <t>696</t>
  </si>
  <si>
    <t>李花</t>
  </si>
  <si>
    <t>697</t>
  </si>
  <si>
    <t>周臭</t>
  </si>
  <si>
    <t>698</t>
  </si>
  <si>
    <t>魏娥</t>
  </si>
  <si>
    <t>699</t>
  </si>
  <si>
    <t>孙彦欠</t>
  </si>
  <si>
    <t>700</t>
  </si>
  <si>
    <t>党震兰</t>
  </si>
  <si>
    <t>701</t>
  </si>
  <si>
    <t>苗玉旺</t>
  </si>
  <si>
    <t>702</t>
  </si>
  <si>
    <t>王俊财</t>
  </si>
  <si>
    <t>703</t>
  </si>
  <si>
    <t>杨植校</t>
  </si>
  <si>
    <t>704</t>
  </si>
  <si>
    <t>张建刚</t>
  </si>
  <si>
    <t>705</t>
  </si>
  <si>
    <t>高惠敏</t>
  </si>
  <si>
    <t>706</t>
  </si>
  <si>
    <t>王利峰</t>
  </si>
  <si>
    <t>707</t>
  </si>
  <si>
    <t>田克忠</t>
  </si>
  <si>
    <t>708</t>
  </si>
  <si>
    <t>田建华</t>
  </si>
  <si>
    <t>709</t>
  </si>
  <si>
    <t>冯秀花</t>
  </si>
  <si>
    <t>710</t>
  </si>
  <si>
    <t>齐素金</t>
  </si>
  <si>
    <t>711</t>
  </si>
  <si>
    <t>齐保国</t>
  </si>
  <si>
    <t>712</t>
  </si>
  <si>
    <t>高冀涛</t>
  </si>
  <si>
    <t>713</t>
  </si>
  <si>
    <t>苏延雪</t>
  </si>
  <si>
    <t>714</t>
  </si>
  <si>
    <t>高积法</t>
  </si>
  <si>
    <t>715</t>
  </si>
  <si>
    <t>高坤</t>
  </si>
  <si>
    <t>716</t>
  </si>
  <si>
    <t>张瑞江</t>
  </si>
  <si>
    <t>717</t>
  </si>
  <si>
    <t>高秀池</t>
  </si>
  <si>
    <t>718</t>
  </si>
  <si>
    <t>齐贝贝</t>
  </si>
  <si>
    <t>719</t>
  </si>
  <si>
    <t>张亚利</t>
  </si>
  <si>
    <t>720</t>
  </si>
  <si>
    <t>张子豪</t>
  </si>
  <si>
    <t>721</t>
  </si>
  <si>
    <t>赵泽田</t>
  </si>
  <si>
    <t>722</t>
  </si>
  <si>
    <t>刘培宇</t>
  </si>
  <si>
    <t>723</t>
  </si>
  <si>
    <t>齐翌天</t>
  </si>
  <si>
    <t>724</t>
  </si>
  <si>
    <t>齐志红</t>
  </si>
  <si>
    <t>725</t>
  </si>
  <si>
    <t>高文瑶</t>
  </si>
  <si>
    <t>726</t>
  </si>
  <si>
    <t>高更银</t>
  </si>
  <si>
    <t>727</t>
  </si>
  <si>
    <t>高晓飞</t>
  </si>
  <si>
    <t>728</t>
  </si>
  <si>
    <t>韩云忻</t>
  </si>
  <si>
    <t>729</t>
  </si>
  <si>
    <t>黄秀丽</t>
  </si>
  <si>
    <t>730</t>
  </si>
  <si>
    <t>王海潮</t>
  </si>
  <si>
    <t>731</t>
  </si>
  <si>
    <t>郭延龙</t>
  </si>
  <si>
    <t>732</t>
  </si>
  <si>
    <t>张全姐</t>
  </si>
  <si>
    <t>733</t>
  </si>
  <si>
    <t>李秀华</t>
  </si>
  <si>
    <t>734</t>
  </si>
  <si>
    <t>麻会哲</t>
  </si>
  <si>
    <t>735</t>
  </si>
  <si>
    <t>孟宪扬</t>
  </si>
  <si>
    <t>736</t>
  </si>
  <si>
    <t>白秀荣</t>
  </si>
  <si>
    <t>737</t>
  </si>
  <si>
    <t>杨立秋</t>
  </si>
  <si>
    <t>738</t>
  </si>
  <si>
    <t>崔秀彬</t>
  </si>
  <si>
    <t>739</t>
  </si>
  <si>
    <t>陆强</t>
  </si>
  <si>
    <t>740</t>
  </si>
  <si>
    <t>高更申</t>
  </si>
  <si>
    <t>741</t>
  </si>
  <si>
    <t>周海江</t>
  </si>
  <si>
    <t>742</t>
  </si>
  <si>
    <t>聂秀忠</t>
  </si>
  <si>
    <t>743</t>
  </si>
  <si>
    <t>刘兰英</t>
  </si>
  <si>
    <t>744</t>
  </si>
  <si>
    <t>张爱珍</t>
  </si>
  <si>
    <t>745</t>
  </si>
  <si>
    <t>高海宾</t>
  </si>
  <si>
    <t>746</t>
  </si>
  <si>
    <t>高绍</t>
  </si>
  <si>
    <t>747</t>
  </si>
  <si>
    <t>周少华</t>
  </si>
  <si>
    <t>748</t>
  </si>
  <si>
    <t>杨积峰</t>
  </si>
  <si>
    <t>749</t>
  </si>
  <si>
    <t>张秀兰</t>
  </si>
  <si>
    <t>750</t>
  </si>
  <si>
    <t>万德发</t>
  </si>
  <si>
    <t>751</t>
  </si>
  <si>
    <t>聂卫国</t>
  </si>
  <si>
    <t>752</t>
  </si>
  <si>
    <t>毕景兰</t>
  </si>
  <si>
    <t>753</t>
  </si>
  <si>
    <t>苗风珍</t>
  </si>
  <si>
    <t>754</t>
  </si>
  <si>
    <t>齐芹旺</t>
  </si>
  <si>
    <t>755</t>
  </si>
  <si>
    <t>张景芳</t>
  </si>
  <si>
    <t>756</t>
  </si>
  <si>
    <t>麻晓冬</t>
  </si>
  <si>
    <t>757</t>
  </si>
  <si>
    <t>周素枝</t>
  </si>
  <si>
    <t>758</t>
  </si>
  <si>
    <t>苏留柱</t>
  </si>
  <si>
    <t>759</t>
  </si>
  <si>
    <t>辛爱枝</t>
  </si>
  <si>
    <t>760</t>
  </si>
  <si>
    <t>张红霞</t>
  </si>
  <si>
    <t>761</t>
  </si>
  <si>
    <t>齐东辉</t>
  </si>
  <si>
    <t>762</t>
  </si>
  <si>
    <t>何佳泽</t>
  </si>
  <si>
    <t>763</t>
  </si>
  <si>
    <t>黄建敏</t>
  </si>
  <si>
    <t>764</t>
  </si>
  <si>
    <t>侯晓慧</t>
  </si>
  <si>
    <t>765</t>
  </si>
  <si>
    <t>孙风存</t>
  </si>
  <si>
    <t>766</t>
  </si>
  <si>
    <t>孙增玉</t>
  </si>
  <si>
    <t>767</t>
  </si>
  <si>
    <t>苗长柱</t>
  </si>
  <si>
    <t>768</t>
  </si>
  <si>
    <t>仵云霞</t>
  </si>
  <si>
    <t>769</t>
  </si>
  <si>
    <t>王妍</t>
  </si>
  <si>
    <t>770</t>
  </si>
  <si>
    <t>康恒语</t>
  </si>
  <si>
    <t>771</t>
  </si>
  <si>
    <t>高宏涛</t>
  </si>
  <si>
    <t>772</t>
  </si>
  <si>
    <t>孙爱振</t>
  </si>
  <si>
    <t>773</t>
  </si>
  <si>
    <t>任存岭</t>
  </si>
  <si>
    <t>774</t>
  </si>
  <si>
    <t>钱世君</t>
  </si>
  <si>
    <t>775</t>
  </si>
  <si>
    <t>耿海涛</t>
  </si>
  <si>
    <t>776</t>
  </si>
  <si>
    <t>张辉</t>
  </si>
  <si>
    <t>777</t>
  </si>
  <si>
    <t>高顺喜</t>
  </si>
  <si>
    <t>778</t>
  </si>
  <si>
    <t>高付勇</t>
  </si>
  <si>
    <t>779</t>
  </si>
  <si>
    <t>杨国伟</t>
  </si>
  <si>
    <t>780</t>
  </si>
  <si>
    <t>廖晓</t>
  </si>
  <si>
    <t>781</t>
  </si>
  <si>
    <t>高庆升</t>
  </si>
  <si>
    <t>782</t>
  </si>
  <si>
    <t>刘桂珍</t>
  </si>
  <si>
    <t>783</t>
  </si>
  <si>
    <t>杨素珍</t>
  </si>
  <si>
    <t>784</t>
  </si>
  <si>
    <t>李冬姐</t>
  </si>
  <si>
    <t>785</t>
  </si>
  <si>
    <t>李银菊</t>
  </si>
  <si>
    <t>786</t>
  </si>
  <si>
    <t>黄立恩</t>
  </si>
  <si>
    <t>787</t>
  </si>
  <si>
    <t>王占华</t>
  </si>
  <si>
    <t>788</t>
  </si>
  <si>
    <t>郝富梅</t>
  </si>
  <si>
    <t>789</t>
  </si>
  <si>
    <t>任梅兰</t>
  </si>
  <si>
    <t>790</t>
  </si>
  <si>
    <t>齐芳珍</t>
  </si>
  <si>
    <t>791</t>
  </si>
  <si>
    <t>张兰枝</t>
  </si>
  <si>
    <t>792</t>
  </si>
  <si>
    <t>杜富姐</t>
  </si>
  <si>
    <t>793</t>
  </si>
  <si>
    <t>杨金钟</t>
  </si>
  <si>
    <t>794</t>
  </si>
  <si>
    <t>平方姐</t>
  </si>
  <si>
    <t>795</t>
  </si>
  <si>
    <t>梁尽忠</t>
  </si>
  <si>
    <t>796</t>
  </si>
  <si>
    <t>张贵辰</t>
  </si>
  <si>
    <t>797</t>
  </si>
  <si>
    <t>高荣珍</t>
  </si>
  <si>
    <t>798</t>
  </si>
  <si>
    <t>张长军</t>
  </si>
  <si>
    <t>799</t>
  </si>
  <si>
    <t>田景梅</t>
  </si>
  <si>
    <t>800</t>
  </si>
  <si>
    <t>李建敏</t>
  </si>
  <si>
    <t>801</t>
  </si>
  <si>
    <t>李彦珍</t>
  </si>
  <si>
    <t>802</t>
  </si>
  <si>
    <t>杜亚平</t>
  </si>
  <si>
    <t>803</t>
  </si>
  <si>
    <t>高铱璞</t>
  </si>
  <si>
    <t>804</t>
  </si>
  <si>
    <t>武入洲</t>
  </si>
  <si>
    <t>805</t>
  </si>
  <si>
    <t>王鑫</t>
  </si>
  <si>
    <t>806</t>
  </si>
  <si>
    <t>高志平</t>
  </si>
  <si>
    <t>807</t>
  </si>
  <si>
    <t>苗日生</t>
  </si>
  <si>
    <t>808</t>
  </si>
  <si>
    <t>周伟</t>
  </si>
  <si>
    <t>809</t>
  </si>
  <si>
    <t>李慧敏</t>
  </si>
  <si>
    <t>810</t>
  </si>
  <si>
    <t>高树海</t>
  </si>
  <si>
    <t>811</t>
  </si>
  <si>
    <t>董久赤</t>
  </si>
  <si>
    <t>812</t>
  </si>
  <si>
    <t>杨明学</t>
  </si>
  <si>
    <t>813</t>
  </si>
  <si>
    <t>党计平</t>
  </si>
  <si>
    <t>814</t>
  </si>
  <si>
    <t>王明岐</t>
  </si>
  <si>
    <t>815</t>
  </si>
  <si>
    <t>杨秀华</t>
  </si>
  <si>
    <t>816</t>
  </si>
  <si>
    <t>张彦龙</t>
  </si>
  <si>
    <t>817</t>
  </si>
  <si>
    <t>沈金岭</t>
  </si>
  <si>
    <t>818</t>
  </si>
  <si>
    <t>白计山</t>
  </si>
  <si>
    <t>819</t>
  </si>
  <si>
    <t>任玉录</t>
  </si>
  <si>
    <t>820</t>
  </si>
  <si>
    <t>苗建光</t>
  </si>
  <si>
    <t>821</t>
  </si>
  <si>
    <t>李志荣</t>
  </si>
  <si>
    <t>822</t>
  </si>
  <si>
    <t>周桂兰</t>
  </si>
  <si>
    <t>823</t>
  </si>
  <si>
    <t>刘日俭</t>
  </si>
  <si>
    <t>824</t>
  </si>
  <si>
    <t>王  臭</t>
  </si>
  <si>
    <t>825</t>
  </si>
  <si>
    <t>吕寒路</t>
  </si>
  <si>
    <t>826</t>
  </si>
  <si>
    <t>周庆娥</t>
  </si>
  <si>
    <t>827</t>
  </si>
  <si>
    <t>齐新立</t>
  </si>
  <si>
    <t>828</t>
  </si>
  <si>
    <t>杜晓辉</t>
  </si>
  <si>
    <t>829</t>
  </si>
  <si>
    <t>苗秀春</t>
  </si>
  <si>
    <t>830</t>
  </si>
  <si>
    <t>李强</t>
  </si>
  <si>
    <t>革新街道</t>
  </si>
  <si>
    <t>831</t>
  </si>
  <si>
    <t>郭红涛</t>
  </si>
  <si>
    <t>832</t>
  </si>
  <si>
    <t>郭祎宁</t>
  </si>
  <si>
    <t>833</t>
  </si>
  <si>
    <t>范杰</t>
  </si>
  <si>
    <t>834</t>
  </si>
  <si>
    <t>齐向阳</t>
  </si>
  <si>
    <t>835</t>
  </si>
  <si>
    <t>张志强</t>
  </si>
  <si>
    <t>836</t>
  </si>
  <si>
    <t>李彦</t>
  </si>
  <si>
    <t>837</t>
  </si>
  <si>
    <t>李光</t>
  </si>
  <si>
    <t>838</t>
  </si>
  <si>
    <t>刘丙权</t>
  </si>
  <si>
    <t>839</t>
  </si>
  <si>
    <t>张福兰</t>
  </si>
  <si>
    <t>840</t>
  </si>
  <si>
    <t>葛钢</t>
  </si>
  <si>
    <t>841</t>
  </si>
  <si>
    <t>董清</t>
  </si>
  <si>
    <t>842</t>
  </si>
  <si>
    <t>牛同英</t>
  </si>
  <si>
    <t>843</t>
  </si>
  <si>
    <t>王福华</t>
  </si>
  <si>
    <t>844</t>
  </si>
  <si>
    <t>左建国</t>
  </si>
  <si>
    <t>845</t>
  </si>
  <si>
    <t>张菁</t>
  </si>
  <si>
    <t>846</t>
  </si>
  <si>
    <t>周亮辰</t>
  </si>
  <si>
    <t>847</t>
  </si>
  <si>
    <t>丁香</t>
  </si>
  <si>
    <t>848</t>
  </si>
  <si>
    <t>张国东</t>
  </si>
  <si>
    <t>849</t>
  </si>
  <si>
    <t>卢戈</t>
  </si>
  <si>
    <t>850</t>
  </si>
  <si>
    <t>张哲江</t>
  </si>
  <si>
    <t>851</t>
  </si>
  <si>
    <t>王振涛</t>
  </si>
  <si>
    <t>852</t>
  </si>
  <si>
    <t>王帅</t>
  </si>
  <si>
    <t>853</t>
  </si>
  <si>
    <t>丁小萍</t>
  </si>
  <si>
    <t>854</t>
  </si>
  <si>
    <t>张杏梅</t>
  </si>
  <si>
    <t>855</t>
  </si>
  <si>
    <t>齐德超</t>
  </si>
  <si>
    <t>856</t>
  </si>
  <si>
    <t>郭士平</t>
  </si>
  <si>
    <t>857</t>
  </si>
  <si>
    <t>何业安</t>
  </si>
  <si>
    <t>858</t>
  </si>
  <si>
    <t>方博</t>
  </si>
  <si>
    <t>859</t>
  </si>
  <si>
    <t>冯鑫</t>
  </si>
  <si>
    <t>860</t>
  </si>
  <si>
    <t>郭运亭</t>
  </si>
  <si>
    <t>861</t>
  </si>
  <si>
    <t>刘石怀</t>
  </si>
  <si>
    <t>862</t>
  </si>
  <si>
    <t>刘竟</t>
  </si>
  <si>
    <t>863</t>
  </si>
  <si>
    <t>张克军</t>
  </si>
  <si>
    <t>864</t>
  </si>
  <si>
    <t>孙金岭</t>
  </si>
  <si>
    <t>865</t>
  </si>
  <si>
    <t xml:space="preserve">李晓义 </t>
  </si>
  <si>
    <t>866</t>
  </si>
  <si>
    <t>曹晔博</t>
  </si>
  <si>
    <t>867</t>
  </si>
  <si>
    <t>868</t>
  </si>
  <si>
    <t>郭金波</t>
  </si>
  <si>
    <t>869</t>
  </si>
  <si>
    <t>孙一榕</t>
  </si>
  <si>
    <t>870</t>
  </si>
  <si>
    <t>陈建明</t>
  </si>
  <si>
    <t>871</t>
  </si>
  <si>
    <t>张丽莉</t>
  </si>
  <si>
    <t>872</t>
  </si>
  <si>
    <t>金珊</t>
  </si>
  <si>
    <t>873</t>
  </si>
  <si>
    <t>张民强</t>
  </si>
  <si>
    <t>874</t>
  </si>
  <si>
    <t>郭彦斌</t>
  </si>
  <si>
    <t>875</t>
  </si>
  <si>
    <t>刘金林</t>
  </si>
  <si>
    <t>876</t>
  </si>
  <si>
    <t>张静欣</t>
  </si>
  <si>
    <t>877</t>
  </si>
  <si>
    <t>郭苗苗</t>
  </si>
  <si>
    <t>878</t>
  </si>
  <si>
    <t>高树强</t>
  </si>
  <si>
    <t>879</t>
  </si>
  <si>
    <t>郭卫静</t>
  </si>
  <si>
    <t>880</t>
  </si>
  <si>
    <t>丁根彦</t>
  </si>
  <si>
    <t>881</t>
  </si>
  <si>
    <t>赵淑惠</t>
  </si>
  <si>
    <t>882</t>
  </si>
  <si>
    <t>赵泽彤</t>
  </si>
  <si>
    <t>883</t>
  </si>
  <si>
    <t>高义林</t>
  </si>
  <si>
    <t>884</t>
  </si>
  <si>
    <t>谷计刚</t>
  </si>
  <si>
    <t>885</t>
  </si>
  <si>
    <t>孙文娟</t>
  </si>
  <si>
    <t>886</t>
  </si>
  <si>
    <t>曹紫岳</t>
  </si>
  <si>
    <t>887</t>
  </si>
  <si>
    <t>陈虹</t>
  </si>
  <si>
    <t>888</t>
  </si>
  <si>
    <t>杨雪初</t>
  </si>
  <si>
    <t>889</t>
  </si>
  <si>
    <t>郭蕊</t>
  </si>
  <si>
    <t>890</t>
  </si>
  <si>
    <t>岳金利</t>
  </si>
  <si>
    <t>891</t>
  </si>
  <si>
    <t>武经纬</t>
  </si>
  <si>
    <t>892</t>
  </si>
  <si>
    <t>芦瑞萍</t>
  </si>
  <si>
    <t>893</t>
  </si>
  <si>
    <t>牛新源</t>
  </si>
  <si>
    <t>894</t>
  </si>
  <si>
    <t>李艳玲</t>
  </si>
  <si>
    <t>895</t>
  </si>
  <si>
    <t>王率征</t>
  </si>
  <si>
    <t>896</t>
  </si>
  <si>
    <t>周建平</t>
  </si>
  <si>
    <t>897</t>
  </si>
  <si>
    <t>张家和</t>
  </si>
  <si>
    <t>898</t>
  </si>
  <si>
    <t>裴荣海</t>
  </si>
  <si>
    <t>899</t>
  </si>
  <si>
    <t>武忠文</t>
  </si>
  <si>
    <t>900</t>
  </si>
  <si>
    <t>张保明</t>
  </si>
  <si>
    <t>901</t>
  </si>
  <si>
    <t>薛荣爱</t>
  </si>
  <si>
    <t>902</t>
  </si>
  <si>
    <t>杨军强</t>
  </si>
  <si>
    <t>903</t>
  </si>
  <si>
    <t>闫秀云</t>
  </si>
  <si>
    <t>904</t>
  </si>
  <si>
    <t>谷振纲</t>
  </si>
  <si>
    <t>905</t>
  </si>
  <si>
    <t>田传捷</t>
  </si>
  <si>
    <t>906</t>
  </si>
  <si>
    <t>王怡文</t>
  </si>
  <si>
    <t>907</t>
  </si>
  <si>
    <t>张志良</t>
  </si>
  <si>
    <t>908</t>
  </si>
  <si>
    <t>何宁</t>
  </si>
  <si>
    <t>909</t>
  </si>
  <si>
    <t>安玉瑞</t>
  </si>
  <si>
    <t>910</t>
  </si>
  <si>
    <t>杨卫红</t>
  </si>
  <si>
    <t>911</t>
  </si>
  <si>
    <t>封俊茹</t>
  </si>
  <si>
    <t>912</t>
  </si>
  <si>
    <t>李书年</t>
  </si>
  <si>
    <t>913</t>
  </si>
  <si>
    <t>李立铮</t>
  </si>
  <si>
    <t>914</t>
  </si>
  <si>
    <t>娄秋实</t>
  </si>
  <si>
    <t>915</t>
  </si>
  <si>
    <t>梁书敏</t>
  </si>
  <si>
    <t>916</t>
  </si>
  <si>
    <t>郭文香</t>
  </si>
  <si>
    <t>917</t>
  </si>
  <si>
    <t>张建国</t>
  </si>
  <si>
    <t>918</t>
  </si>
  <si>
    <t>席小秀</t>
  </si>
  <si>
    <t>919</t>
  </si>
  <si>
    <t>何永全</t>
  </si>
  <si>
    <t>920</t>
  </si>
  <si>
    <t>付建华</t>
  </si>
  <si>
    <t>921</t>
  </si>
  <si>
    <t>夏慈君</t>
  </si>
  <si>
    <t>922</t>
  </si>
  <si>
    <t>张建强</t>
  </si>
  <si>
    <t>923</t>
  </si>
  <si>
    <t>唐莲娥</t>
  </si>
  <si>
    <t>924</t>
  </si>
  <si>
    <t>于连英</t>
  </si>
  <si>
    <t>925</t>
  </si>
  <si>
    <t>何运华</t>
  </si>
  <si>
    <t>926</t>
  </si>
  <si>
    <t>张嵬</t>
  </si>
  <si>
    <t>927</t>
  </si>
  <si>
    <t>陈  昕</t>
  </si>
  <si>
    <t>928</t>
  </si>
  <si>
    <t>何凤月</t>
  </si>
  <si>
    <t>929</t>
  </si>
  <si>
    <t>杜荣珍</t>
  </si>
  <si>
    <t>930</t>
  </si>
  <si>
    <t>李杰</t>
  </si>
  <si>
    <t>931</t>
  </si>
  <si>
    <t>康卓然</t>
  </si>
  <si>
    <t>932</t>
  </si>
  <si>
    <t>董明林</t>
  </si>
  <si>
    <t>933</t>
  </si>
  <si>
    <t>徐志刚</t>
  </si>
  <si>
    <t>934</t>
  </si>
  <si>
    <t>杨天华</t>
  </si>
  <si>
    <t>935</t>
  </si>
  <si>
    <t>马西省</t>
  </si>
  <si>
    <t>936</t>
  </si>
  <si>
    <t>李国良</t>
  </si>
  <si>
    <t>937</t>
  </si>
  <si>
    <t>张秀花</t>
  </si>
  <si>
    <t>938</t>
  </si>
  <si>
    <t>袁继国</t>
  </si>
  <si>
    <t>939</t>
  </si>
  <si>
    <t>赵庆</t>
  </si>
  <si>
    <t>940</t>
  </si>
  <si>
    <t>孙琦鹏</t>
  </si>
  <si>
    <t>941</t>
  </si>
  <si>
    <t>蒋艺淳</t>
  </si>
  <si>
    <t>942</t>
  </si>
  <si>
    <t>谢广清</t>
  </si>
  <si>
    <t>943</t>
  </si>
  <si>
    <t>李乃欣</t>
  </si>
  <si>
    <t>944</t>
  </si>
  <si>
    <t>董天艺</t>
  </si>
  <si>
    <t>945</t>
  </si>
  <si>
    <t>裴新生</t>
  </si>
  <si>
    <t>946</t>
  </si>
  <si>
    <t>刘丽芳</t>
  </si>
  <si>
    <t>947</t>
  </si>
  <si>
    <t>胡巴小</t>
  </si>
  <si>
    <t>合作</t>
  </si>
  <si>
    <t>948</t>
  </si>
  <si>
    <t>李漫红</t>
  </si>
  <si>
    <t>949</t>
  </si>
  <si>
    <t>褚峥</t>
  </si>
  <si>
    <t>950</t>
  </si>
  <si>
    <t>范文博</t>
  </si>
  <si>
    <t>951</t>
  </si>
  <si>
    <t>谢谦</t>
  </si>
  <si>
    <t>952</t>
  </si>
  <si>
    <t>张英鹤</t>
  </si>
  <si>
    <t>953</t>
  </si>
  <si>
    <t>李秀敏</t>
  </si>
  <si>
    <t>954</t>
  </si>
  <si>
    <t>郝辉</t>
  </si>
  <si>
    <t>955</t>
  </si>
  <si>
    <t>付雪凝</t>
  </si>
  <si>
    <t>956</t>
  </si>
  <si>
    <t>李建新</t>
  </si>
  <si>
    <t>957</t>
  </si>
  <si>
    <t>马超</t>
  </si>
  <si>
    <t>958</t>
  </si>
  <si>
    <t>崔家宁</t>
  </si>
  <si>
    <t>959</t>
  </si>
  <si>
    <t>刘泽岳</t>
  </si>
  <si>
    <t>960</t>
  </si>
  <si>
    <t>葛志明</t>
  </si>
  <si>
    <t>961</t>
  </si>
  <si>
    <t>王冬梅</t>
  </si>
  <si>
    <t>962</t>
  </si>
  <si>
    <t>王翀</t>
  </si>
  <si>
    <t>963</t>
  </si>
  <si>
    <t>王冠宏</t>
  </si>
  <si>
    <t>964</t>
  </si>
  <si>
    <t>马洪新</t>
  </si>
  <si>
    <t>965</t>
  </si>
  <si>
    <t>张莉莉</t>
  </si>
  <si>
    <t>966</t>
  </si>
  <si>
    <t>张金贵</t>
  </si>
  <si>
    <t>967</t>
  </si>
  <si>
    <t>王冬</t>
  </si>
  <si>
    <t>968</t>
  </si>
  <si>
    <t>张俊贤</t>
  </si>
  <si>
    <t>969</t>
  </si>
  <si>
    <t>何志斌</t>
  </si>
  <si>
    <t>970</t>
  </si>
  <si>
    <t>高娟</t>
  </si>
  <si>
    <t>971</t>
  </si>
  <si>
    <t>孙金满</t>
  </si>
  <si>
    <t>972</t>
  </si>
  <si>
    <t>可靖</t>
  </si>
  <si>
    <t>973</t>
  </si>
  <si>
    <t>邢岩</t>
  </si>
  <si>
    <t>974</t>
  </si>
  <si>
    <t>孙树华</t>
  </si>
  <si>
    <t>975</t>
  </si>
  <si>
    <t>马荷芬</t>
  </si>
  <si>
    <t>976</t>
  </si>
  <si>
    <t>杨海青</t>
  </si>
  <si>
    <t>977</t>
  </si>
  <si>
    <t>靳庆伟</t>
  </si>
  <si>
    <t>978</t>
  </si>
  <si>
    <t>李建江</t>
  </si>
  <si>
    <t>979</t>
  </si>
  <si>
    <t>靳旭东</t>
  </si>
  <si>
    <t>980</t>
  </si>
  <si>
    <t>闫红煇</t>
  </si>
  <si>
    <t>981</t>
  </si>
  <si>
    <t>刘颖</t>
  </si>
  <si>
    <t>982</t>
  </si>
  <si>
    <t>王丽珍</t>
  </si>
  <si>
    <t>983</t>
  </si>
  <si>
    <t>樊新荣</t>
  </si>
  <si>
    <t>984</t>
  </si>
  <si>
    <t>王烨</t>
  </si>
  <si>
    <t>985</t>
  </si>
  <si>
    <t>张锦潇</t>
  </si>
  <si>
    <t>986</t>
  </si>
  <si>
    <t>赵杰敏</t>
  </si>
  <si>
    <t>987</t>
  </si>
  <si>
    <t>王锡芳</t>
  </si>
  <si>
    <t>988</t>
  </si>
  <si>
    <t>郭拉成</t>
  </si>
  <si>
    <t>989</t>
  </si>
  <si>
    <t>张争来</t>
  </si>
  <si>
    <t>990</t>
  </si>
  <si>
    <t>李海峰</t>
  </si>
  <si>
    <t>991</t>
  </si>
  <si>
    <t>马福林</t>
  </si>
  <si>
    <t>992</t>
  </si>
  <si>
    <t>曹艳静</t>
  </si>
  <si>
    <t>993</t>
  </si>
  <si>
    <t>贾萌怡</t>
  </si>
  <si>
    <t>994</t>
  </si>
  <si>
    <t>苏硕</t>
  </si>
  <si>
    <t>995</t>
  </si>
  <si>
    <t>陈建民</t>
  </si>
  <si>
    <t>996</t>
  </si>
  <si>
    <t>陈树岭</t>
  </si>
  <si>
    <t>997</t>
  </si>
  <si>
    <t>周凯声</t>
  </si>
  <si>
    <t>998</t>
  </si>
  <si>
    <t xml:space="preserve">董纪成 </t>
  </si>
  <si>
    <t>999</t>
  </si>
  <si>
    <t>史艳君</t>
  </si>
  <si>
    <t>1000</t>
  </si>
  <si>
    <t>陈建华</t>
  </si>
  <si>
    <t>1001</t>
  </si>
  <si>
    <t>李峰</t>
  </si>
  <si>
    <t>1002</t>
  </si>
  <si>
    <t>刘元谋</t>
  </si>
  <si>
    <t>1003</t>
  </si>
  <si>
    <t>韩兰生</t>
  </si>
  <si>
    <t>1004</t>
  </si>
  <si>
    <t>戴尔庸</t>
  </si>
  <si>
    <t>1005</t>
  </si>
  <si>
    <t>白涛</t>
  </si>
  <si>
    <t>1006</t>
  </si>
  <si>
    <t>商翠萍</t>
  </si>
  <si>
    <t>1007</t>
  </si>
  <si>
    <t>许建杰</t>
  </si>
  <si>
    <t>1008</t>
  </si>
  <si>
    <t>彭风凯</t>
  </si>
  <si>
    <t>1009</t>
  </si>
  <si>
    <t>底晓东</t>
  </si>
  <si>
    <t>1010</t>
  </si>
  <si>
    <t>阮炜</t>
  </si>
  <si>
    <t>1011</t>
  </si>
  <si>
    <t>高素贤</t>
  </si>
  <si>
    <t>1012</t>
  </si>
  <si>
    <t>齐芳</t>
  </si>
  <si>
    <t>1013</t>
  </si>
  <si>
    <t>王建国</t>
  </si>
  <si>
    <t>1014</t>
  </si>
  <si>
    <t>史亚涛</t>
  </si>
  <si>
    <t>1015</t>
  </si>
  <si>
    <t>冯建英</t>
  </si>
  <si>
    <t>1016</t>
  </si>
  <si>
    <t>侯友信</t>
  </si>
  <si>
    <t>1017</t>
  </si>
  <si>
    <t>张建利</t>
  </si>
  <si>
    <t>1018</t>
  </si>
  <si>
    <t>郭子健</t>
  </si>
  <si>
    <t>1019</t>
  </si>
  <si>
    <t>许田宇</t>
  </si>
  <si>
    <t>1020</t>
  </si>
  <si>
    <t>王宁</t>
  </si>
  <si>
    <t>1021</t>
  </si>
  <si>
    <t>薛双成</t>
  </si>
  <si>
    <t>1022</t>
  </si>
  <si>
    <t>张国平</t>
  </si>
  <si>
    <t>1023</t>
  </si>
  <si>
    <t>王旭辉</t>
  </si>
  <si>
    <t>1024</t>
  </si>
  <si>
    <t>霍淑英</t>
  </si>
  <si>
    <t>1025</t>
  </si>
  <si>
    <t>王保信</t>
  </si>
  <si>
    <t>1026</t>
  </si>
  <si>
    <t>邢晓军</t>
  </si>
  <si>
    <t>1027</t>
  </si>
  <si>
    <t>马刚</t>
  </si>
  <si>
    <t>1028</t>
  </si>
  <si>
    <t>王莎莎</t>
  </si>
  <si>
    <t>1029</t>
  </si>
  <si>
    <t>王中林</t>
  </si>
  <si>
    <t>1030</t>
  </si>
  <si>
    <t>韩俊林</t>
  </si>
  <si>
    <t>1031</t>
  </si>
  <si>
    <t>黄平丽</t>
  </si>
  <si>
    <t>1032</t>
  </si>
  <si>
    <t>毛奕欣</t>
  </si>
  <si>
    <t>1033</t>
  </si>
  <si>
    <t>张建勇</t>
  </si>
  <si>
    <t>1034</t>
  </si>
  <si>
    <t>1035</t>
  </si>
  <si>
    <t>江铠文</t>
  </si>
  <si>
    <t>1036</t>
  </si>
  <si>
    <t>刘连祥</t>
  </si>
  <si>
    <t>1037</t>
  </si>
  <si>
    <t>李新中</t>
  </si>
  <si>
    <t>1038</t>
  </si>
  <si>
    <t>张桂喜</t>
  </si>
  <si>
    <t>1039</t>
  </si>
  <si>
    <t>李保森</t>
  </si>
  <si>
    <t>1040</t>
  </si>
  <si>
    <t>封国江</t>
  </si>
  <si>
    <t>1041</t>
  </si>
  <si>
    <t>查昀彤</t>
  </si>
  <si>
    <t>1042</t>
  </si>
  <si>
    <t>马彦芬</t>
  </si>
  <si>
    <t>1043</t>
  </si>
  <si>
    <t>蔡树洁</t>
  </si>
  <si>
    <t>1044</t>
  </si>
  <si>
    <t>李佳烨</t>
  </si>
  <si>
    <t>1045</t>
  </si>
  <si>
    <t>张鹏</t>
  </si>
  <si>
    <t>1046</t>
  </si>
  <si>
    <t>王海英</t>
  </si>
  <si>
    <t>1047</t>
  </si>
  <si>
    <t>王淑兰</t>
  </si>
  <si>
    <t>1048</t>
  </si>
  <si>
    <t>温艳娥</t>
  </si>
  <si>
    <t>1049</t>
  </si>
  <si>
    <t>赵行远</t>
  </si>
  <si>
    <t>1050</t>
  </si>
  <si>
    <t>李彤宇</t>
  </si>
  <si>
    <t>1051</t>
  </si>
  <si>
    <t>贾社平</t>
  </si>
  <si>
    <t>1052</t>
  </si>
  <si>
    <t>刘长贵</t>
  </si>
  <si>
    <t>1053</t>
  </si>
  <si>
    <t>张春梅</t>
  </si>
  <si>
    <t>1054</t>
  </si>
  <si>
    <t>魏龙海</t>
  </si>
  <si>
    <t>1055</t>
  </si>
  <si>
    <t>夏平兰</t>
  </si>
  <si>
    <t>1056</t>
  </si>
  <si>
    <t>尚云生</t>
  </si>
  <si>
    <t>1057</t>
  </si>
  <si>
    <t>赵茂生</t>
  </si>
  <si>
    <t>1058</t>
  </si>
  <si>
    <t>曹迎利</t>
  </si>
  <si>
    <t>1059</t>
  </si>
  <si>
    <t>刘志强</t>
  </si>
  <si>
    <t>1060</t>
  </si>
  <si>
    <t>张春荣</t>
  </si>
  <si>
    <t>1061</t>
  </si>
  <si>
    <t>黎英军</t>
  </si>
  <si>
    <t>1062</t>
  </si>
  <si>
    <t>訾立华</t>
  </si>
  <si>
    <t>1063</t>
  </si>
  <si>
    <t>牛艺洁</t>
  </si>
  <si>
    <t>1064</t>
  </si>
  <si>
    <t>刘文平</t>
  </si>
  <si>
    <t>1065</t>
  </si>
  <si>
    <t>于丽君</t>
  </si>
  <si>
    <t>1066</t>
  </si>
  <si>
    <t>王佳琪</t>
  </si>
  <si>
    <t>1067</t>
  </si>
  <si>
    <t>贾会珍</t>
  </si>
  <si>
    <t>1068</t>
  </si>
  <si>
    <t>靳飞</t>
  </si>
  <si>
    <t>1069</t>
  </si>
  <si>
    <t>张瑛</t>
  </si>
  <si>
    <t>1070</t>
  </si>
  <si>
    <t>李宪忠</t>
  </si>
  <si>
    <t>1071</t>
  </si>
  <si>
    <t>朴桂琴</t>
  </si>
  <si>
    <t>1072</t>
  </si>
  <si>
    <t>贾秋林</t>
  </si>
  <si>
    <t>1073</t>
  </si>
  <si>
    <t>娄耀祖</t>
  </si>
  <si>
    <t>1074</t>
  </si>
  <si>
    <t>张文秀</t>
  </si>
  <si>
    <t>1075</t>
  </si>
  <si>
    <t>郑永德</t>
  </si>
  <si>
    <t>1076</t>
  </si>
  <si>
    <t>贾侦云</t>
  </si>
  <si>
    <t>1077</t>
  </si>
  <si>
    <t>柳付平</t>
  </si>
  <si>
    <t>1078</t>
  </si>
  <si>
    <t>杨雅晗</t>
  </si>
  <si>
    <t>1079</t>
  </si>
  <si>
    <t>武佩</t>
  </si>
  <si>
    <t>1080</t>
  </si>
  <si>
    <t>郑晓磊</t>
  </si>
  <si>
    <t>1081</t>
  </si>
  <si>
    <t>狄志炜</t>
  </si>
  <si>
    <t>1082</t>
  </si>
  <si>
    <t>刘玉辰</t>
  </si>
  <si>
    <t>1083</t>
  </si>
  <si>
    <t>底璟</t>
  </si>
  <si>
    <t>1084</t>
  </si>
  <si>
    <t>1085</t>
  </si>
  <si>
    <t>张文思</t>
  </si>
  <si>
    <t>1086</t>
  </si>
  <si>
    <t>王敏枝</t>
  </si>
  <si>
    <t>1087</t>
  </si>
  <si>
    <t>林静</t>
  </si>
  <si>
    <t>1088</t>
  </si>
  <si>
    <t>郑伟</t>
  </si>
  <si>
    <t>1089</t>
  </si>
  <si>
    <t>李金友</t>
  </si>
  <si>
    <t>1090</t>
  </si>
  <si>
    <t>李悦莹</t>
  </si>
  <si>
    <t>1091</t>
  </si>
  <si>
    <t>崔旭</t>
  </si>
  <si>
    <t>1092</t>
  </si>
  <si>
    <t>张富</t>
  </si>
  <si>
    <t>1093</t>
  </si>
  <si>
    <t>郭志超</t>
  </si>
  <si>
    <t>1094</t>
  </si>
  <si>
    <t>刘翔宇</t>
  </si>
  <si>
    <t>1095</t>
  </si>
  <si>
    <t>王洁</t>
  </si>
  <si>
    <t>1096</t>
  </si>
  <si>
    <t>史永丰</t>
  </si>
  <si>
    <t>1097</t>
  </si>
  <si>
    <t>李海英</t>
  </si>
  <si>
    <t>1098</t>
  </si>
  <si>
    <t>马世修</t>
  </si>
  <si>
    <t>1099</t>
  </si>
  <si>
    <t>杜玉成</t>
  </si>
  <si>
    <t>1100</t>
  </si>
  <si>
    <t>谢卓辰</t>
  </si>
  <si>
    <t>1101</t>
  </si>
  <si>
    <t>陈庆斌</t>
  </si>
  <si>
    <t>1102</t>
  </si>
  <si>
    <t>刘明炜</t>
  </si>
  <si>
    <t>1103</t>
  </si>
  <si>
    <t>孙浩诚</t>
  </si>
  <si>
    <t>1104</t>
  </si>
  <si>
    <t>贾志杰</t>
  </si>
  <si>
    <t>1105</t>
  </si>
  <si>
    <t>朱宝石</t>
  </si>
  <si>
    <t>1106</t>
  </si>
  <si>
    <t>张立静</t>
  </si>
  <si>
    <t>1107</t>
  </si>
  <si>
    <t>解晓媛</t>
  </si>
  <si>
    <t>1108</t>
  </si>
  <si>
    <t>王月贞</t>
  </si>
  <si>
    <t>1109</t>
  </si>
  <si>
    <t>张楠</t>
  </si>
  <si>
    <t>1110</t>
  </si>
  <si>
    <t>姜玲</t>
  </si>
  <si>
    <t>1111</t>
  </si>
  <si>
    <t>李银平</t>
  </si>
  <si>
    <t>1112</t>
  </si>
  <si>
    <t>孙彬</t>
  </si>
  <si>
    <t>1113</t>
  </si>
  <si>
    <t>赵景彩</t>
  </si>
  <si>
    <t>1114</t>
  </si>
  <si>
    <t>刘远征</t>
  </si>
  <si>
    <t>1115</t>
  </si>
  <si>
    <t>宋琪丽</t>
  </si>
  <si>
    <t>1116</t>
  </si>
  <si>
    <t>翟春海</t>
  </si>
  <si>
    <t>1117</t>
  </si>
  <si>
    <t>尚桂欣</t>
  </si>
  <si>
    <t>1118</t>
  </si>
  <si>
    <t>郭玉</t>
  </si>
  <si>
    <t>1119</t>
  </si>
  <si>
    <t>党风兰</t>
  </si>
  <si>
    <t>1120</t>
  </si>
  <si>
    <t>张洪波</t>
  </si>
  <si>
    <t>1121</t>
  </si>
  <si>
    <t>王智慧</t>
  </si>
  <si>
    <t>1122</t>
  </si>
  <si>
    <t>齐兰柱</t>
  </si>
  <si>
    <t>1123</t>
  </si>
  <si>
    <t>冀秀琴</t>
  </si>
  <si>
    <t>1124</t>
  </si>
  <si>
    <t>孙玉生</t>
  </si>
  <si>
    <t>1125</t>
  </si>
  <si>
    <t>赵峰</t>
  </si>
  <si>
    <t>1126</t>
  </si>
  <si>
    <t>于斌</t>
  </si>
  <si>
    <t>1127</t>
  </si>
  <si>
    <t>芦攀尧</t>
  </si>
  <si>
    <t>1128</t>
  </si>
  <si>
    <t>刘树立</t>
  </si>
  <si>
    <t>1129</t>
  </si>
  <si>
    <t>李欣磊</t>
  </si>
  <si>
    <t>1130</t>
  </si>
  <si>
    <t>张立娟</t>
  </si>
  <si>
    <t>1131</t>
  </si>
  <si>
    <t>刘英杰</t>
  </si>
  <si>
    <t>1132</t>
  </si>
  <si>
    <t>冯贵明</t>
  </si>
  <si>
    <t>1133</t>
  </si>
  <si>
    <t>马俊山</t>
  </si>
  <si>
    <t>1134</t>
  </si>
  <si>
    <t>李惠明</t>
  </si>
  <si>
    <t>1135</t>
  </si>
  <si>
    <t>宋皓文</t>
  </si>
  <si>
    <t>1136</t>
  </si>
  <si>
    <t>宋皓桐</t>
  </si>
  <si>
    <t>1137</t>
  </si>
  <si>
    <t>赵瑞奇</t>
  </si>
  <si>
    <t>1138</t>
  </si>
  <si>
    <t>王桂芳</t>
  </si>
  <si>
    <t>1139</t>
  </si>
  <si>
    <t>王孟抄</t>
  </si>
  <si>
    <t>1140</t>
  </si>
  <si>
    <t>张利英</t>
  </si>
  <si>
    <t>1141</t>
  </si>
  <si>
    <t>文志星</t>
  </si>
  <si>
    <t>1142</t>
  </si>
  <si>
    <t>张梓梁</t>
  </si>
  <si>
    <t>1143</t>
  </si>
  <si>
    <t>成梓灿</t>
  </si>
  <si>
    <t>1144</t>
  </si>
  <si>
    <t>褚奕涵</t>
  </si>
  <si>
    <t>1145</t>
  </si>
  <si>
    <t>黄俊平</t>
  </si>
  <si>
    <t>1146</t>
  </si>
  <si>
    <t>刘卫强</t>
  </si>
  <si>
    <t>1147</t>
  </si>
  <si>
    <t>刘建身</t>
  </si>
  <si>
    <t>1148</t>
  </si>
  <si>
    <t>李金华</t>
  </si>
  <si>
    <t>1149</t>
  </si>
  <si>
    <t>梁志友</t>
  </si>
  <si>
    <t>1150</t>
  </si>
  <si>
    <t>常振同</t>
  </si>
  <si>
    <t>1151</t>
  </si>
  <si>
    <t>刘继来</t>
  </si>
  <si>
    <t>1152</t>
  </si>
  <si>
    <t>吴似梅</t>
  </si>
  <si>
    <t>1153</t>
  </si>
  <si>
    <t>刘素香</t>
  </si>
  <si>
    <t>1154</t>
  </si>
  <si>
    <t>田琦</t>
  </si>
  <si>
    <t>1155</t>
  </si>
  <si>
    <t>刘会敏</t>
  </si>
  <si>
    <t>1156</t>
  </si>
  <si>
    <t>张雨薇</t>
  </si>
  <si>
    <t>1157</t>
  </si>
  <si>
    <t>李孟冬</t>
  </si>
  <si>
    <t>1158</t>
  </si>
  <si>
    <t>马秋蕊</t>
  </si>
  <si>
    <t>1159</t>
  </si>
  <si>
    <t>刘彦卫</t>
  </si>
  <si>
    <t>1160</t>
  </si>
  <si>
    <t>陈全胜</t>
  </si>
  <si>
    <t>1161</t>
  </si>
  <si>
    <t>程永平</t>
  </si>
  <si>
    <t>1162</t>
  </si>
  <si>
    <t>马玉珍</t>
  </si>
  <si>
    <t>1163</t>
  </si>
  <si>
    <t>袁凤廷</t>
  </si>
  <si>
    <t>1164</t>
  </si>
  <si>
    <t>王惺</t>
  </si>
  <si>
    <t>联盟街道</t>
  </si>
  <si>
    <t>1165</t>
  </si>
  <si>
    <t>王军平</t>
  </si>
  <si>
    <t>1166</t>
  </si>
  <si>
    <t>聂艳君</t>
  </si>
  <si>
    <t>1167</t>
  </si>
  <si>
    <t>楚晓潇</t>
  </si>
  <si>
    <t>1168</t>
  </si>
  <si>
    <t>薛玉海</t>
  </si>
  <si>
    <t>1169</t>
  </si>
  <si>
    <t>田莉红</t>
  </si>
  <si>
    <t>1170</t>
  </si>
  <si>
    <t>张运芳</t>
  </si>
  <si>
    <t>1171</t>
  </si>
  <si>
    <t>张献军</t>
  </si>
  <si>
    <t>1172</t>
  </si>
  <si>
    <t>赵淑萍</t>
  </si>
  <si>
    <t>1173</t>
  </si>
  <si>
    <t>侯子儒</t>
  </si>
  <si>
    <t>1174</t>
  </si>
  <si>
    <t>王雅婷</t>
  </si>
  <si>
    <t>1175</t>
  </si>
  <si>
    <t>曹坚</t>
  </si>
  <si>
    <t>1176</t>
  </si>
  <si>
    <t>王晓维</t>
  </si>
  <si>
    <t>1177</t>
  </si>
  <si>
    <t>詹清海</t>
  </si>
  <si>
    <t>1178</t>
  </si>
  <si>
    <t>孔令杰</t>
  </si>
  <si>
    <t>1179</t>
  </si>
  <si>
    <t>芦金柱</t>
  </si>
  <si>
    <t>1180</t>
  </si>
  <si>
    <t>张梓玥</t>
  </si>
  <si>
    <t>1181</t>
  </si>
  <si>
    <t>谢振伟</t>
  </si>
  <si>
    <t>1182</t>
  </si>
  <si>
    <t>荣丽娟</t>
  </si>
  <si>
    <t>1183</t>
  </si>
  <si>
    <t>张秀云</t>
  </si>
  <si>
    <t>1184</t>
  </si>
  <si>
    <t>张庆龙</t>
  </si>
  <si>
    <t>1185</t>
  </si>
  <si>
    <t>张学林</t>
  </si>
  <si>
    <t>1186</t>
  </si>
  <si>
    <t>朱丽徽</t>
  </si>
  <si>
    <t>1187</t>
  </si>
  <si>
    <t>霍烨炳</t>
  </si>
  <si>
    <t>1188</t>
  </si>
  <si>
    <t>张广五</t>
  </si>
  <si>
    <t>1189</t>
  </si>
  <si>
    <t>邹吉峰</t>
  </si>
  <si>
    <t>1190</t>
  </si>
  <si>
    <t>刘扬</t>
  </si>
  <si>
    <t>1191</t>
  </si>
  <si>
    <t>苑志义</t>
  </si>
  <si>
    <t>1192</t>
  </si>
  <si>
    <t>魏丹杰</t>
  </si>
  <si>
    <t>1193</t>
  </si>
  <si>
    <t>提桂侠</t>
  </si>
  <si>
    <t>1194</t>
  </si>
  <si>
    <t>武倩楠</t>
  </si>
  <si>
    <t>1195</t>
  </si>
  <si>
    <t>韩国静</t>
  </si>
  <si>
    <t>1196</t>
  </si>
  <si>
    <t>龙军</t>
  </si>
  <si>
    <t>1197</t>
  </si>
  <si>
    <t>李娟</t>
  </si>
  <si>
    <t>1198</t>
  </si>
  <si>
    <t>刘贺楠</t>
  </si>
  <si>
    <t>1199</t>
  </si>
  <si>
    <t>王峰</t>
  </si>
  <si>
    <t>1200</t>
  </si>
  <si>
    <t>马志萍</t>
  </si>
  <si>
    <t>1201</t>
  </si>
  <si>
    <t>张彦鑫</t>
  </si>
  <si>
    <t>1202</t>
  </si>
  <si>
    <t>沈艳敏</t>
  </si>
  <si>
    <t>1203</t>
  </si>
  <si>
    <t>刘娜</t>
  </si>
  <si>
    <t>1204</t>
  </si>
  <si>
    <t>刘满茶</t>
  </si>
  <si>
    <t>1205</t>
  </si>
  <si>
    <t>刘隆玺</t>
  </si>
  <si>
    <t>1206</t>
  </si>
  <si>
    <t>张英亮</t>
  </si>
  <si>
    <t>1207</t>
  </si>
  <si>
    <t>王志勇</t>
  </si>
  <si>
    <t>1208</t>
  </si>
  <si>
    <t>辛会军</t>
  </si>
  <si>
    <t>1209</t>
  </si>
  <si>
    <t>刘斌</t>
  </si>
  <si>
    <t>1210</t>
  </si>
  <si>
    <t>米丽霞</t>
  </si>
  <si>
    <t>1211</t>
  </si>
  <si>
    <t>耿文强</t>
  </si>
  <si>
    <t>1212</t>
  </si>
  <si>
    <t>杨秀峰</t>
  </si>
  <si>
    <t>1213</t>
  </si>
  <si>
    <t>范富丽</t>
  </si>
  <si>
    <t>1214</t>
  </si>
  <si>
    <t>张新建</t>
  </si>
  <si>
    <t>1215</t>
  </si>
  <si>
    <t>房振魁</t>
  </si>
  <si>
    <t>1216</t>
  </si>
  <si>
    <t>1217</t>
  </si>
  <si>
    <t>董文娟</t>
  </si>
  <si>
    <t>1218</t>
  </si>
  <si>
    <t>董文芳</t>
  </si>
  <si>
    <t>1219</t>
  </si>
  <si>
    <t>王茜</t>
  </si>
  <si>
    <t>1220</t>
  </si>
  <si>
    <t>范琳媛</t>
  </si>
  <si>
    <t>1221</t>
  </si>
  <si>
    <t>刘彩霞</t>
  </si>
  <si>
    <t>1222</t>
  </si>
  <si>
    <t>周惠英</t>
  </si>
  <si>
    <t>1223</t>
  </si>
  <si>
    <t>冯永录</t>
  </si>
  <si>
    <t>1224</t>
  </si>
  <si>
    <t>秦伟华</t>
  </si>
  <si>
    <t>1225</t>
  </si>
  <si>
    <t>安振芳</t>
  </si>
  <si>
    <t>1226</t>
  </si>
  <si>
    <t>段兴群</t>
  </si>
  <si>
    <t>1227</t>
  </si>
  <si>
    <t>苏伏</t>
  </si>
  <si>
    <t>1228</t>
  </si>
  <si>
    <t>王东星</t>
  </si>
  <si>
    <t>1229</t>
  </si>
  <si>
    <t>张顺山</t>
  </si>
  <si>
    <t>1230</t>
  </si>
  <si>
    <t>梁丽娜</t>
  </si>
  <si>
    <t>1231</t>
  </si>
  <si>
    <t>王林</t>
  </si>
  <si>
    <t>1232</t>
  </si>
  <si>
    <t>张玉亭</t>
  </si>
  <si>
    <t>1233</t>
  </si>
  <si>
    <t>刘红波</t>
  </si>
  <si>
    <t>1234</t>
  </si>
  <si>
    <t>左海英</t>
  </si>
  <si>
    <t>1235</t>
  </si>
  <si>
    <t>次维光</t>
  </si>
  <si>
    <t>1236</t>
  </si>
  <si>
    <t>于建强</t>
  </si>
  <si>
    <t>1237</t>
  </si>
  <si>
    <t>楚建华</t>
  </si>
  <si>
    <t>1238</t>
  </si>
  <si>
    <t>董少华</t>
  </si>
  <si>
    <t>1239</t>
  </si>
  <si>
    <t>卢爱忠</t>
  </si>
  <si>
    <t>1240</t>
  </si>
  <si>
    <t>刘凤贵</t>
  </si>
  <si>
    <t>1241</t>
  </si>
  <si>
    <t>耿悦轩</t>
  </si>
  <si>
    <t>1242</t>
  </si>
  <si>
    <t>张宝柱</t>
  </si>
  <si>
    <t>1243</t>
  </si>
  <si>
    <t>李冀</t>
  </si>
  <si>
    <t>1244</t>
  </si>
  <si>
    <t>宁振海</t>
  </si>
  <si>
    <t>1245</t>
  </si>
  <si>
    <t>张志刚</t>
  </si>
  <si>
    <t>1246</t>
  </si>
  <si>
    <t>梁倪嘉</t>
  </si>
  <si>
    <t>1247</t>
  </si>
  <si>
    <t>张铭元</t>
  </si>
  <si>
    <t>1248</t>
  </si>
  <si>
    <t>孔令群</t>
  </si>
  <si>
    <t>1249</t>
  </si>
  <si>
    <t>李美琴</t>
  </si>
  <si>
    <t>1250</t>
  </si>
  <si>
    <t>张洪康</t>
  </si>
  <si>
    <t>1251</t>
  </si>
  <si>
    <t>刘振涛</t>
  </si>
  <si>
    <t>1252</t>
  </si>
  <si>
    <t>李建祥</t>
  </si>
  <si>
    <t>1253</t>
  </si>
  <si>
    <t>石培</t>
  </si>
  <si>
    <t>1254</t>
  </si>
  <si>
    <t>孙家成</t>
  </si>
  <si>
    <t>1255</t>
  </si>
  <si>
    <t>王常生</t>
  </si>
  <si>
    <t>1256</t>
  </si>
  <si>
    <t>候建军</t>
  </si>
  <si>
    <t>1257</t>
  </si>
  <si>
    <t>刘猫猫</t>
  </si>
  <si>
    <t>1258</t>
  </si>
  <si>
    <t>李胜笃</t>
  </si>
  <si>
    <t>1259</t>
  </si>
  <si>
    <t>张彦君</t>
  </si>
  <si>
    <t>1260</t>
  </si>
  <si>
    <t>战艳丽</t>
  </si>
  <si>
    <t>1261</t>
  </si>
  <si>
    <t>焦岩滨</t>
  </si>
  <si>
    <t>1262</t>
  </si>
  <si>
    <t>董秋焕</t>
  </si>
  <si>
    <t>1263</t>
  </si>
  <si>
    <t>刘文红</t>
  </si>
  <si>
    <t>1264</t>
  </si>
  <si>
    <t>门素青</t>
  </si>
  <si>
    <t>1265</t>
  </si>
  <si>
    <t>殷培华</t>
  </si>
  <si>
    <t>1266</t>
  </si>
  <si>
    <t>周静怡</t>
  </si>
  <si>
    <t>1267</t>
  </si>
  <si>
    <t>秦建军</t>
  </si>
  <si>
    <t>1268</t>
  </si>
  <si>
    <t>陈凤花</t>
  </si>
  <si>
    <t>1269</t>
  </si>
  <si>
    <t>秦振林</t>
  </si>
  <si>
    <t>1270</t>
  </si>
  <si>
    <t>安康</t>
  </si>
  <si>
    <t>1271</t>
  </si>
  <si>
    <t>安淑兰</t>
  </si>
  <si>
    <t>1272</t>
  </si>
  <si>
    <t>刘林朋</t>
  </si>
  <si>
    <t>1273</t>
  </si>
  <si>
    <t>郭和成</t>
  </si>
  <si>
    <t>1274</t>
  </si>
  <si>
    <t>路聚申</t>
  </si>
  <si>
    <t>1275</t>
  </si>
  <si>
    <t>吴萍</t>
  </si>
  <si>
    <t>1276</t>
  </si>
  <si>
    <t>韩社平</t>
  </si>
  <si>
    <t>1277</t>
  </si>
  <si>
    <t>武立稚</t>
  </si>
  <si>
    <t>1278</t>
  </si>
  <si>
    <t>刘红路</t>
  </si>
  <si>
    <t>1279</t>
  </si>
  <si>
    <t>张建平</t>
  </si>
  <si>
    <t>1280</t>
  </si>
  <si>
    <t>苏迎秋</t>
  </si>
  <si>
    <t>1281</t>
  </si>
  <si>
    <t>刘子书</t>
  </si>
  <si>
    <t>1282</t>
  </si>
  <si>
    <t>张金兰</t>
  </si>
  <si>
    <t>1283</t>
  </si>
  <si>
    <t>曹利强</t>
  </si>
  <si>
    <t>1284</t>
  </si>
  <si>
    <t>梁晓琳</t>
  </si>
  <si>
    <t>1285</t>
  </si>
  <si>
    <t>陈修远</t>
  </si>
  <si>
    <t>1286</t>
  </si>
  <si>
    <t>吕淑英</t>
  </si>
  <si>
    <t>1287</t>
  </si>
  <si>
    <t>孙西龙</t>
  </si>
  <si>
    <t>1288</t>
  </si>
  <si>
    <t>王春明</t>
  </si>
  <si>
    <t>1289</t>
  </si>
  <si>
    <t>刘秋菊</t>
  </si>
  <si>
    <t>1290</t>
  </si>
  <si>
    <t>王小玲</t>
  </si>
  <si>
    <t>1291</t>
  </si>
  <si>
    <t>史爱景</t>
  </si>
  <si>
    <t>1292</t>
  </si>
  <si>
    <t>张生恩</t>
  </si>
  <si>
    <t>1293</t>
  </si>
  <si>
    <t>梁蕊</t>
  </si>
  <si>
    <t>1294</t>
  </si>
  <si>
    <t>章宇航</t>
  </si>
  <si>
    <t>1295</t>
  </si>
  <si>
    <t>刘春兰</t>
  </si>
  <si>
    <t>1296</t>
  </si>
  <si>
    <t>杨新国</t>
  </si>
  <si>
    <t>1297</t>
  </si>
  <si>
    <t>安瑞英</t>
  </si>
  <si>
    <t>1298</t>
  </si>
  <si>
    <t>高晨宇</t>
  </si>
  <si>
    <t>1299</t>
  </si>
  <si>
    <t>谢媛</t>
  </si>
  <si>
    <t>1300</t>
  </si>
  <si>
    <t>包力</t>
  </si>
  <si>
    <t>1301</t>
  </si>
  <si>
    <t>靳丽丽</t>
  </si>
  <si>
    <t>1302</t>
  </si>
  <si>
    <t>吴瑞峰</t>
  </si>
  <si>
    <t>1303</t>
  </si>
  <si>
    <t>倪立新</t>
  </si>
  <si>
    <t>1304</t>
  </si>
  <si>
    <t>王雪贞</t>
  </si>
  <si>
    <t>1305</t>
  </si>
  <si>
    <t>赵奕淞</t>
  </si>
  <si>
    <t>1306</t>
  </si>
  <si>
    <t>郝泽臻</t>
  </si>
  <si>
    <t>1307</t>
  </si>
  <si>
    <t>张景祥</t>
  </si>
  <si>
    <t>1308</t>
  </si>
  <si>
    <t>周剑</t>
  </si>
  <si>
    <t>1309</t>
  </si>
  <si>
    <t>左风岭</t>
  </si>
  <si>
    <t>1310</t>
  </si>
  <si>
    <t>程俊平</t>
  </si>
  <si>
    <t>1311</t>
  </si>
  <si>
    <t>温宝海</t>
  </si>
  <si>
    <t>1312</t>
  </si>
  <si>
    <t>牛政民</t>
  </si>
  <si>
    <t>1313</t>
  </si>
  <si>
    <t>侯玉静</t>
  </si>
  <si>
    <t>1314</t>
  </si>
  <si>
    <t>马幼新</t>
  </si>
  <si>
    <t>1315</t>
  </si>
  <si>
    <t>张殿俊</t>
  </si>
  <si>
    <t>1316</t>
  </si>
  <si>
    <t>邢跃骞</t>
  </si>
  <si>
    <t>1317</t>
  </si>
  <si>
    <t>王冠华</t>
  </si>
  <si>
    <t>1318</t>
  </si>
  <si>
    <t>封大雨</t>
  </si>
  <si>
    <t>1319</t>
  </si>
  <si>
    <t>席运凡</t>
  </si>
  <si>
    <t>1320</t>
  </si>
  <si>
    <t>关建华</t>
  </si>
  <si>
    <t>1321</t>
  </si>
  <si>
    <t>田凤桐</t>
  </si>
  <si>
    <t>1322</t>
  </si>
  <si>
    <t>冯涛</t>
  </si>
  <si>
    <t>1323</t>
  </si>
  <si>
    <t>高建民</t>
  </si>
  <si>
    <t>1324</t>
  </si>
  <si>
    <t>李利</t>
  </si>
  <si>
    <t>1325</t>
  </si>
  <si>
    <t>李星璇</t>
  </si>
  <si>
    <t>1326</t>
  </si>
  <si>
    <t>尹晓吾</t>
  </si>
  <si>
    <t>1327</t>
  </si>
  <si>
    <t>陈志红</t>
  </si>
  <si>
    <t>1328</t>
  </si>
  <si>
    <t>李文国</t>
  </si>
  <si>
    <t>1329</t>
  </si>
  <si>
    <t>张文英</t>
  </si>
  <si>
    <t>1330</t>
  </si>
  <si>
    <t>胡文坚</t>
  </si>
  <si>
    <t>1331</t>
  </si>
  <si>
    <t>张志国</t>
  </si>
  <si>
    <t>1332</t>
  </si>
  <si>
    <t>申保华</t>
  </si>
  <si>
    <t>1333</t>
  </si>
  <si>
    <t>于洋</t>
  </si>
  <si>
    <t>1334</t>
  </si>
  <si>
    <t>谢东</t>
  </si>
  <si>
    <t>1335</t>
  </si>
  <si>
    <t>李博韬</t>
  </si>
  <si>
    <t>1336</t>
  </si>
  <si>
    <t>张金花</t>
  </si>
  <si>
    <t>1337</t>
  </si>
  <si>
    <t>张佑琪</t>
  </si>
  <si>
    <t>1338</t>
  </si>
  <si>
    <t>韩炜</t>
  </si>
  <si>
    <t>1339</t>
  </si>
  <si>
    <t>刘立新</t>
  </si>
  <si>
    <t>1340</t>
  </si>
  <si>
    <t>王宏伟</t>
  </si>
  <si>
    <t>1341</t>
  </si>
  <si>
    <t>魏敬</t>
  </si>
  <si>
    <t>1342</t>
  </si>
  <si>
    <t>张贵双</t>
  </si>
  <si>
    <t>1343</t>
  </si>
  <si>
    <t>安姿诺</t>
  </si>
  <si>
    <t>1344</t>
  </si>
  <si>
    <t>安振荣</t>
  </si>
  <si>
    <t>1345</t>
  </si>
  <si>
    <t>齐会波</t>
  </si>
  <si>
    <t>1346</t>
  </si>
  <si>
    <t>藏元得</t>
  </si>
  <si>
    <t>1347</t>
  </si>
  <si>
    <t>董志芳</t>
  </si>
  <si>
    <t>1348</t>
  </si>
  <si>
    <t>姜宁川</t>
  </si>
  <si>
    <t>1349</t>
  </si>
  <si>
    <t>郝德才</t>
  </si>
  <si>
    <t>1350</t>
  </si>
  <si>
    <t>雷蓓</t>
  </si>
  <si>
    <t>1351</t>
  </si>
  <si>
    <t>李岗</t>
  </si>
  <si>
    <t>1352</t>
  </si>
  <si>
    <t>马蔚</t>
  </si>
  <si>
    <t>1353</t>
  </si>
  <si>
    <t>张芬蕊</t>
  </si>
  <si>
    <t>1354</t>
  </si>
  <si>
    <t>张梅花</t>
  </si>
  <si>
    <t>1355</t>
  </si>
  <si>
    <t>许会贤</t>
  </si>
  <si>
    <t>1356</t>
  </si>
  <si>
    <t>侯林阔</t>
  </si>
  <si>
    <t>1357</t>
  </si>
  <si>
    <t>朱杰英</t>
  </si>
  <si>
    <t>1358</t>
  </si>
  <si>
    <t>武鑫妍</t>
  </si>
  <si>
    <t>1359</t>
  </si>
  <si>
    <t>安晓琨</t>
  </si>
  <si>
    <t>1360</t>
  </si>
  <si>
    <t>1361</t>
  </si>
  <si>
    <t>郭如英</t>
  </si>
  <si>
    <t>1362</t>
  </si>
  <si>
    <t>楚江涛</t>
  </si>
  <si>
    <t>1363</t>
  </si>
  <si>
    <t>刘洋洋</t>
  </si>
  <si>
    <t>1364</t>
  </si>
  <si>
    <t>苏茜茜</t>
  </si>
  <si>
    <t>1365</t>
  </si>
  <si>
    <t>安梓赫</t>
  </si>
  <si>
    <t>1366</t>
  </si>
  <si>
    <t>安仕瑶</t>
  </si>
  <si>
    <t>1367</t>
  </si>
  <si>
    <t>冀兴泽</t>
  </si>
  <si>
    <t>1368</t>
  </si>
  <si>
    <t>薛增贵</t>
  </si>
  <si>
    <t>1369</t>
  </si>
  <si>
    <t>李英伟</t>
  </si>
  <si>
    <t>1370</t>
  </si>
  <si>
    <t>安三保</t>
  </si>
  <si>
    <t>1371</t>
  </si>
  <si>
    <t>樊自顺</t>
  </si>
  <si>
    <t>1372</t>
  </si>
  <si>
    <t>李小宝</t>
  </si>
  <si>
    <t>1373</t>
  </si>
  <si>
    <t>郝连玉</t>
  </si>
  <si>
    <t>1374</t>
  </si>
  <si>
    <t>张风英</t>
  </si>
  <si>
    <t>1375</t>
  </si>
  <si>
    <t>周丽华</t>
  </si>
  <si>
    <t>1376</t>
  </si>
  <si>
    <t>赵春喜</t>
  </si>
  <si>
    <t>1377</t>
  </si>
  <si>
    <t>贾连根</t>
  </si>
  <si>
    <t>1378</t>
  </si>
  <si>
    <t>姬风玲</t>
  </si>
  <si>
    <t>1379</t>
  </si>
  <si>
    <t>穆公佐</t>
  </si>
  <si>
    <t>1380</t>
  </si>
  <si>
    <t>王淑琴</t>
  </si>
  <si>
    <t>1381</t>
  </si>
  <si>
    <t>吉文芝</t>
  </si>
  <si>
    <t>1382</t>
  </si>
  <si>
    <t>李文杰</t>
  </si>
  <si>
    <t>1383</t>
  </si>
  <si>
    <t>满彦茹</t>
  </si>
  <si>
    <t>1384</t>
  </si>
  <si>
    <t>封美联</t>
  </si>
  <si>
    <t>1385</t>
  </si>
  <si>
    <t>李香俊</t>
  </si>
  <si>
    <t>1386</t>
  </si>
  <si>
    <t>彭香菊</t>
  </si>
  <si>
    <t>1387</t>
  </si>
  <si>
    <t>梁诗洋</t>
  </si>
  <si>
    <t>1388</t>
  </si>
  <si>
    <t>张宇航</t>
  </si>
  <si>
    <t>1389</t>
  </si>
  <si>
    <t>张立明</t>
  </si>
  <si>
    <t>1390</t>
  </si>
  <si>
    <t>张景芬</t>
  </si>
  <si>
    <t>1391</t>
  </si>
  <si>
    <t>韩金龙</t>
  </si>
  <si>
    <t>1392</t>
  </si>
  <si>
    <t>张风美</t>
  </si>
  <si>
    <t>1393</t>
  </si>
  <si>
    <t>梁伯林</t>
  </si>
  <si>
    <t>1394</t>
  </si>
  <si>
    <t>高海利</t>
  </si>
  <si>
    <t>1395</t>
  </si>
  <si>
    <t>臧浩轩</t>
  </si>
  <si>
    <t>1396</t>
  </si>
  <si>
    <t>霍阳阳</t>
  </si>
  <si>
    <t>1397</t>
  </si>
  <si>
    <t>崔淑英</t>
  </si>
  <si>
    <t>1398</t>
  </si>
  <si>
    <t>赵春生</t>
  </si>
  <si>
    <t>1399</t>
  </si>
  <si>
    <t>谷社立</t>
  </si>
  <si>
    <t>1400</t>
  </si>
  <si>
    <t>仇建波</t>
  </si>
  <si>
    <t>1401</t>
  </si>
  <si>
    <t>殷虹</t>
  </si>
  <si>
    <t>1402</t>
  </si>
  <si>
    <t>刘雯</t>
  </si>
  <si>
    <t>1403</t>
  </si>
  <si>
    <t>石权中</t>
  </si>
  <si>
    <t>1404</t>
  </si>
  <si>
    <t>谷中广</t>
  </si>
  <si>
    <t>1405</t>
  </si>
  <si>
    <t>赵云路</t>
  </si>
  <si>
    <t>1406</t>
  </si>
  <si>
    <t>姚孟聚</t>
  </si>
  <si>
    <t>1407</t>
  </si>
  <si>
    <t>王永强</t>
  </si>
  <si>
    <t>1408</t>
  </si>
  <si>
    <t>宋玉环</t>
  </si>
  <si>
    <t>1409</t>
  </si>
  <si>
    <t>翟建云</t>
  </si>
  <si>
    <t>1410</t>
  </si>
  <si>
    <t>秦占英</t>
  </si>
  <si>
    <t>1411</t>
  </si>
  <si>
    <t>张宝良</t>
  </si>
  <si>
    <t>1412</t>
  </si>
  <si>
    <t>汪瑞珍</t>
  </si>
  <si>
    <t>1413</t>
  </si>
  <si>
    <t>孙嘉祥</t>
  </si>
  <si>
    <t>1414</t>
  </si>
  <si>
    <t>魏强</t>
  </si>
  <si>
    <t>1415</t>
  </si>
  <si>
    <t>李沐欣</t>
  </si>
  <si>
    <t>1416</t>
  </si>
  <si>
    <t>刘国栋</t>
  </si>
  <si>
    <t>1417</t>
  </si>
  <si>
    <t>张志平</t>
  </si>
  <si>
    <t>1418</t>
  </si>
  <si>
    <t>王计明</t>
  </si>
  <si>
    <t>1419</t>
  </si>
  <si>
    <t>安嘉</t>
  </si>
  <si>
    <t>1420</t>
  </si>
  <si>
    <t>曹珊珊</t>
  </si>
  <si>
    <t>1421</t>
  </si>
  <si>
    <t>赵惠芳</t>
  </si>
  <si>
    <t>1422</t>
  </si>
  <si>
    <t>孟祥爱</t>
  </si>
  <si>
    <t>1423</t>
  </si>
  <si>
    <t>刘坤</t>
  </si>
  <si>
    <t>1424</t>
  </si>
  <si>
    <t>魏福祥</t>
  </si>
  <si>
    <t>1425</t>
  </si>
  <si>
    <t>张永雷</t>
  </si>
  <si>
    <t>1426</t>
  </si>
  <si>
    <t>邢广斐</t>
  </si>
  <si>
    <t>1427</t>
  </si>
  <si>
    <t>李瑞玲</t>
  </si>
  <si>
    <t>1428</t>
  </si>
  <si>
    <t>高军静</t>
  </si>
  <si>
    <t>1429</t>
  </si>
  <si>
    <t>廉东龙</t>
  </si>
  <si>
    <t>1430</t>
  </si>
  <si>
    <t>姜连福</t>
  </si>
  <si>
    <t>1431</t>
  </si>
  <si>
    <t>董宗君</t>
  </si>
  <si>
    <t>1432</t>
  </si>
  <si>
    <t>赵启霖</t>
  </si>
  <si>
    <t>1433</t>
  </si>
  <si>
    <t>崔林安</t>
  </si>
  <si>
    <t>1434</t>
  </si>
  <si>
    <t>孙妍</t>
  </si>
  <si>
    <t>1435</t>
  </si>
  <si>
    <t>彭安平</t>
  </si>
  <si>
    <t>1436</t>
  </si>
  <si>
    <t>张秀文</t>
  </si>
  <si>
    <t>1437</t>
  </si>
  <si>
    <t>吕银锡</t>
  </si>
  <si>
    <t>1438</t>
  </si>
  <si>
    <t>崔景轩</t>
  </si>
  <si>
    <t>1439</t>
  </si>
  <si>
    <t>贾桂英</t>
  </si>
  <si>
    <t>1440</t>
  </si>
  <si>
    <t>张博培</t>
  </si>
  <si>
    <t>1441</t>
  </si>
  <si>
    <t>袁天卜</t>
  </si>
  <si>
    <t>1442</t>
  </si>
  <si>
    <t>张琳宣</t>
  </si>
  <si>
    <t>1443</t>
  </si>
  <si>
    <t>刘秀英</t>
  </si>
  <si>
    <t>1444</t>
  </si>
  <si>
    <t>侯秀琴</t>
  </si>
  <si>
    <t>1445</t>
  </si>
  <si>
    <t>张晨阳</t>
  </si>
  <si>
    <t>1446</t>
  </si>
  <si>
    <t>孙恩俭</t>
  </si>
  <si>
    <t>1447</t>
  </si>
  <si>
    <t>李泊樾</t>
  </si>
  <si>
    <t>1448</t>
  </si>
  <si>
    <t>费鸣清</t>
  </si>
  <si>
    <t>1449</t>
  </si>
  <si>
    <t>赵振娟</t>
  </si>
  <si>
    <t>1450</t>
  </si>
  <si>
    <t>张清华</t>
  </si>
  <si>
    <t>1451</t>
  </si>
  <si>
    <t>李未英</t>
  </si>
  <si>
    <t>宁安</t>
  </si>
  <si>
    <t>1452</t>
  </si>
  <si>
    <t>梁伟</t>
  </si>
  <si>
    <t>1453</t>
  </si>
  <si>
    <t>商文生</t>
  </si>
  <si>
    <t>1454</t>
  </si>
  <si>
    <t>王平</t>
  </si>
  <si>
    <t>1455</t>
  </si>
  <si>
    <t>田明路</t>
  </si>
  <si>
    <t>1456</t>
  </si>
  <si>
    <t>陈惠君</t>
  </si>
  <si>
    <t>1457</t>
  </si>
  <si>
    <t>张博</t>
  </si>
  <si>
    <t>1458</t>
  </si>
  <si>
    <t>李栓林</t>
  </si>
  <si>
    <t>1459</t>
  </si>
  <si>
    <t>赵锡华</t>
  </si>
  <si>
    <t>1460</t>
  </si>
  <si>
    <t>韩彭英</t>
  </si>
  <si>
    <t>1461</t>
  </si>
  <si>
    <t>冯德本</t>
  </si>
  <si>
    <t>1462</t>
  </si>
  <si>
    <t>杜素巧</t>
  </si>
  <si>
    <t>1463</t>
  </si>
  <si>
    <t>赵振怀</t>
  </si>
  <si>
    <t>1464</t>
  </si>
  <si>
    <t>高国斌</t>
  </si>
  <si>
    <t>1465</t>
  </si>
  <si>
    <t>宁秋平</t>
  </si>
  <si>
    <t>1466</t>
  </si>
  <si>
    <t>杨保君</t>
  </si>
  <si>
    <t>1467</t>
  </si>
  <si>
    <t>郭济昌</t>
  </si>
  <si>
    <t>1468</t>
  </si>
  <si>
    <t>王建</t>
  </si>
  <si>
    <t>1469</t>
  </si>
  <si>
    <t>崔俊生</t>
  </si>
  <si>
    <t>1470</t>
  </si>
  <si>
    <t>谷文华</t>
  </si>
  <si>
    <t>1471</t>
  </si>
  <si>
    <t>齐玉霞</t>
  </si>
  <si>
    <t>1472</t>
  </si>
  <si>
    <t>史春芳</t>
  </si>
  <si>
    <t>1473</t>
  </si>
  <si>
    <t>张淑霞</t>
  </si>
  <si>
    <t>1474</t>
  </si>
  <si>
    <t>刘爱枝</t>
  </si>
  <si>
    <t>1475</t>
  </si>
  <si>
    <t>唐志凯</t>
  </si>
  <si>
    <t>1476</t>
  </si>
  <si>
    <t>贾志刚</t>
  </si>
  <si>
    <t>1477</t>
  </si>
  <si>
    <t>1478</t>
  </si>
  <si>
    <t>王雨薇</t>
  </si>
  <si>
    <t>1479</t>
  </si>
  <si>
    <t>张琨</t>
  </si>
  <si>
    <t>1480</t>
  </si>
  <si>
    <t>李艳霞</t>
  </si>
  <si>
    <t>1481</t>
  </si>
  <si>
    <t>张宸</t>
  </si>
  <si>
    <t>1482</t>
  </si>
  <si>
    <t>吴薇</t>
  </si>
  <si>
    <t>1483</t>
  </si>
  <si>
    <t>韩瑷羽</t>
  </si>
  <si>
    <t>1484</t>
  </si>
  <si>
    <t>崔惠云</t>
  </si>
  <si>
    <t>1485</t>
  </si>
  <si>
    <t>杨丽薇</t>
  </si>
  <si>
    <t>1486</t>
  </si>
  <si>
    <t>马智峰</t>
  </si>
  <si>
    <t>1487</t>
  </si>
  <si>
    <t>王朋怀</t>
  </si>
  <si>
    <t>1488</t>
  </si>
  <si>
    <t>王同兴</t>
  </si>
  <si>
    <t>1489</t>
  </si>
  <si>
    <t>宋兰风</t>
  </si>
  <si>
    <t>1490</t>
  </si>
  <si>
    <t>安磊</t>
  </si>
  <si>
    <t>1491</t>
  </si>
  <si>
    <t>韩瑞霞</t>
  </si>
  <si>
    <t>1492</t>
  </si>
  <si>
    <t>艾卓</t>
  </si>
  <si>
    <t>1493</t>
  </si>
  <si>
    <t>李志国</t>
  </si>
  <si>
    <t>1494</t>
  </si>
  <si>
    <t>马菁</t>
  </si>
  <si>
    <t>1495</t>
  </si>
  <si>
    <t>赵昆</t>
  </si>
  <si>
    <t>1496</t>
  </si>
  <si>
    <t>底元龙</t>
  </si>
  <si>
    <t>1497</t>
  </si>
  <si>
    <t>蒋翠仙</t>
  </si>
  <si>
    <t>1498</t>
  </si>
  <si>
    <t xml:space="preserve">崔世钢 </t>
  </si>
  <si>
    <t>1499</t>
  </si>
  <si>
    <t>张瑞芝</t>
  </si>
  <si>
    <t>1500</t>
  </si>
  <si>
    <t>张俊茹</t>
  </si>
  <si>
    <t>1501</t>
  </si>
  <si>
    <t>骆江岚</t>
  </si>
  <si>
    <t>1502</t>
  </si>
  <si>
    <t>赵利宁</t>
  </si>
  <si>
    <t>1503</t>
  </si>
  <si>
    <t>赵海珠</t>
  </si>
  <si>
    <t>1504</t>
  </si>
  <si>
    <t>杨江</t>
  </si>
  <si>
    <t>1505</t>
  </si>
  <si>
    <t>柯蛟彤</t>
  </si>
  <si>
    <t>1506</t>
  </si>
  <si>
    <t>杜栋川</t>
  </si>
  <si>
    <t>1507</t>
  </si>
  <si>
    <t>1508</t>
  </si>
  <si>
    <t>阎胜林</t>
  </si>
  <si>
    <t>1509</t>
  </si>
  <si>
    <t>王海峰</t>
  </si>
  <si>
    <t>1510</t>
  </si>
  <si>
    <t>韩小铁</t>
  </si>
  <si>
    <t>1511</t>
  </si>
  <si>
    <t>张云松</t>
  </si>
  <si>
    <t>1512</t>
  </si>
  <si>
    <t>金玉兰</t>
  </si>
  <si>
    <t>1513</t>
  </si>
  <si>
    <t>吴生</t>
  </si>
  <si>
    <t>1514</t>
  </si>
  <si>
    <t>李硕</t>
  </si>
  <si>
    <t>1515</t>
  </si>
  <si>
    <t>白铁军</t>
  </si>
  <si>
    <t>1516</t>
  </si>
  <si>
    <t>汪子平</t>
  </si>
  <si>
    <t>1517</t>
  </si>
  <si>
    <t>张国萍</t>
  </si>
  <si>
    <t>1518</t>
  </si>
  <si>
    <t>孟广礼</t>
  </si>
  <si>
    <t>1519</t>
  </si>
  <si>
    <t>张斌</t>
  </si>
  <si>
    <t>1520</t>
  </si>
  <si>
    <t>唐廷</t>
  </si>
  <si>
    <t>1521</t>
  </si>
  <si>
    <t>荀宇飞</t>
  </si>
  <si>
    <t>1522</t>
  </si>
  <si>
    <t>丁玉坤</t>
  </si>
  <si>
    <t>1523</t>
  </si>
  <si>
    <t>付居顺</t>
  </si>
  <si>
    <t>1524</t>
  </si>
  <si>
    <t>邢家铭</t>
  </si>
  <si>
    <t>1525</t>
  </si>
  <si>
    <t>安新英</t>
  </si>
  <si>
    <t>1526</t>
  </si>
  <si>
    <t>赵淑梅</t>
  </si>
  <si>
    <t>1527</t>
  </si>
  <si>
    <t>于昕</t>
  </si>
  <si>
    <t>1528</t>
  </si>
  <si>
    <t>高会科</t>
  </si>
  <si>
    <t>1529</t>
  </si>
  <si>
    <t>李素英</t>
  </si>
  <si>
    <t>1530</t>
  </si>
  <si>
    <t>谷多月</t>
  </si>
  <si>
    <t>1531</t>
  </si>
  <si>
    <t>赵铁峰</t>
  </si>
  <si>
    <t>1532</t>
  </si>
  <si>
    <t>谷淑玉</t>
  </si>
  <si>
    <t>1533</t>
  </si>
  <si>
    <t>贾燕君</t>
  </si>
  <si>
    <t>1534</t>
  </si>
  <si>
    <t>李长辉</t>
  </si>
  <si>
    <t>1535</t>
  </si>
  <si>
    <t>张香玲</t>
  </si>
  <si>
    <t>1536</t>
  </si>
  <si>
    <t>冀占霞</t>
  </si>
  <si>
    <t>1537</t>
  </si>
  <si>
    <t>李荣晨</t>
  </si>
  <si>
    <t>1538</t>
  </si>
  <si>
    <t>王晓兵</t>
  </si>
  <si>
    <t>1539</t>
  </si>
  <si>
    <t>王德义</t>
  </si>
  <si>
    <t>1540</t>
  </si>
  <si>
    <t>赵熹亮</t>
  </si>
  <si>
    <t>1541</t>
  </si>
  <si>
    <t>于明</t>
  </si>
  <si>
    <t>1542</t>
  </si>
  <si>
    <t>张英</t>
  </si>
  <si>
    <t>1543</t>
  </si>
  <si>
    <t>郭然</t>
  </si>
  <si>
    <t>1544</t>
  </si>
  <si>
    <t>张世瑛</t>
  </si>
  <si>
    <t>1545</t>
  </si>
  <si>
    <t>樊英立</t>
  </si>
  <si>
    <t>1546</t>
  </si>
  <si>
    <t>穆一鸣</t>
  </si>
  <si>
    <t>1547</t>
  </si>
  <si>
    <t>吴昭</t>
  </si>
  <si>
    <t>1548</t>
  </si>
  <si>
    <t>赵玉玲</t>
  </si>
  <si>
    <t>1549</t>
  </si>
  <si>
    <t>薛红</t>
  </si>
  <si>
    <t>1550</t>
  </si>
  <si>
    <t>郭琦</t>
  </si>
  <si>
    <t>1551</t>
  </si>
  <si>
    <t>王丛会</t>
  </si>
  <si>
    <t>1552</t>
  </si>
  <si>
    <t>王政赫</t>
  </si>
  <si>
    <t>1553</t>
  </si>
  <si>
    <t>王永华</t>
  </si>
  <si>
    <t>1554</t>
  </si>
  <si>
    <t>史君寿</t>
  </si>
  <si>
    <t>1555</t>
  </si>
  <si>
    <t>李博闻</t>
  </si>
  <si>
    <t>1556</t>
  </si>
  <si>
    <t>姚小丽</t>
  </si>
  <si>
    <t>1557</t>
  </si>
  <si>
    <t>吴志敏</t>
  </si>
  <si>
    <t>1558</t>
  </si>
  <si>
    <t>耿文斌</t>
  </si>
  <si>
    <t>1559</t>
  </si>
  <si>
    <t>于水</t>
  </si>
  <si>
    <t>1560</t>
  </si>
  <si>
    <t>刘淑景</t>
  </si>
  <si>
    <t>1561</t>
  </si>
  <si>
    <t>肖炜</t>
  </si>
  <si>
    <t>1562</t>
  </si>
  <si>
    <t>田振河</t>
  </si>
  <si>
    <t>1563</t>
  </si>
  <si>
    <t>施鸿杰</t>
  </si>
  <si>
    <t>1564</t>
  </si>
  <si>
    <t>李嘉耀</t>
  </si>
  <si>
    <t>1565</t>
  </si>
  <si>
    <t>龚贵良</t>
  </si>
  <si>
    <t>1566</t>
  </si>
  <si>
    <t>孟繁宏</t>
  </si>
  <si>
    <t>1567</t>
  </si>
  <si>
    <t>徐登强</t>
  </si>
  <si>
    <t>1568</t>
  </si>
  <si>
    <t>闫继东</t>
  </si>
  <si>
    <t>1569</t>
  </si>
  <si>
    <t>郝颖</t>
  </si>
  <si>
    <t>1570</t>
  </si>
  <si>
    <t>雷亮</t>
  </si>
  <si>
    <t>1571</t>
  </si>
  <si>
    <t>宋建红</t>
  </si>
  <si>
    <t>1572</t>
  </si>
  <si>
    <t>彭睿彧</t>
  </si>
  <si>
    <t>1573</t>
  </si>
  <si>
    <t>张磊</t>
  </si>
  <si>
    <t>1574</t>
  </si>
  <si>
    <t>朱淑芹</t>
  </si>
  <si>
    <t>1575</t>
  </si>
  <si>
    <t>刘宪平</t>
  </si>
  <si>
    <t>1576</t>
  </si>
  <si>
    <t>高汉清</t>
  </si>
  <si>
    <t>1577</t>
  </si>
  <si>
    <t>姜列平</t>
  </si>
  <si>
    <t>1578</t>
  </si>
  <si>
    <t>孔媛媛</t>
  </si>
  <si>
    <t>1579</t>
  </si>
  <si>
    <t>任昱丞</t>
  </si>
  <si>
    <t>1580</t>
  </si>
  <si>
    <t>贾博通</t>
  </si>
  <si>
    <t>1581</t>
  </si>
  <si>
    <t>1582</t>
  </si>
  <si>
    <t>王恒旗</t>
  </si>
  <si>
    <t>1583</t>
  </si>
  <si>
    <t>潘思延</t>
  </si>
  <si>
    <t>1584</t>
  </si>
  <si>
    <t>付邦利</t>
  </si>
  <si>
    <t>1585</t>
  </si>
  <si>
    <t>张迎军</t>
  </si>
  <si>
    <t>1586</t>
  </si>
  <si>
    <t>赵斌　</t>
  </si>
  <si>
    <t>1587</t>
  </si>
  <si>
    <t>王德辉</t>
  </si>
  <si>
    <t>1588</t>
  </si>
  <si>
    <t>薛红梅</t>
  </si>
  <si>
    <t>1589</t>
  </si>
  <si>
    <t>王强　</t>
  </si>
  <si>
    <t>1590</t>
  </si>
  <si>
    <t>丁伟</t>
  </si>
  <si>
    <t>1591</t>
  </si>
  <si>
    <t>董志武</t>
  </si>
  <si>
    <t>1592</t>
  </si>
  <si>
    <t>石绍延</t>
  </si>
  <si>
    <t>1593</t>
  </si>
  <si>
    <t>底峰</t>
  </si>
  <si>
    <t>1594</t>
  </si>
  <si>
    <t>赵春国</t>
  </si>
  <si>
    <t>1595</t>
  </si>
  <si>
    <t>王树文</t>
  </si>
  <si>
    <t>1596</t>
  </si>
  <si>
    <t>陈林</t>
  </si>
  <si>
    <t>1597</t>
  </si>
  <si>
    <t>李江萍</t>
  </si>
  <si>
    <t>1598</t>
  </si>
  <si>
    <t>毛晓丹</t>
  </si>
  <si>
    <t>1599</t>
  </si>
  <si>
    <t>李涛</t>
  </si>
  <si>
    <t>1600</t>
  </si>
  <si>
    <t>马平</t>
  </si>
  <si>
    <t>1601</t>
  </si>
  <si>
    <t>董武群</t>
  </si>
  <si>
    <t>1602</t>
  </si>
  <si>
    <t>国钰晗</t>
  </si>
  <si>
    <t>1603</t>
  </si>
  <si>
    <t>树怀东</t>
  </si>
  <si>
    <t>1604</t>
  </si>
  <si>
    <t>刘士平</t>
  </si>
  <si>
    <t>1605</t>
  </si>
  <si>
    <t>彭书涛</t>
  </si>
  <si>
    <t>1606</t>
  </si>
  <si>
    <t>甄磊</t>
  </si>
  <si>
    <t>1607</t>
  </si>
  <si>
    <t>李超超</t>
  </si>
  <si>
    <t>1608</t>
  </si>
  <si>
    <t>田英杰</t>
  </si>
  <si>
    <t>1609</t>
  </si>
  <si>
    <t>肖均明</t>
  </si>
  <si>
    <t>1610</t>
  </si>
  <si>
    <t>张选安</t>
  </si>
  <si>
    <t>1611</t>
  </si>
  <si>
    <t>马宏伟</t>
  </si>
  <si>
    <t>1612</t>
  </si>
  <si>
    <t>唐树恒</t>
  </si>
  <si>
    <t>1613</t>
  </si>
  <si>
    <t>高逸凡</t>
  </si>
  <si>
    <t>1614</t>
  </si>
  <si>
    <t>李云龙</t>
  </si>
  <si>
    <t>1615</t>
  </si>
  <si>
    <t>王晓娟</t>
  </si>
  <si>
    <t>1616</t>
  </si>
  <si>
    <t>张煜博</t>
  </si>
  <si>
    <t>1617</t>
  </si>
  <si>
    <t>赵华</t>
  </si>
  <si>
    <t>1618</t>
  </si>
  <si>
    <t>陈彩娟</t>
  </si>
  <si>
    <t>1619</t>
  </si>
  <si>
    <t>钟书玉</t>
  </si>
  <si>
    <t>1620</t>
  </si>
  <si>
    <t>张文辉</t>
  </si>
  <si>
    <t>1621</t>
  </si>
  <si>
    <t>王熙旭</t>
  </si>
  <si>
    <t>1622</t>
  </si>
  <si>
    <t>苏军辉</t>
  </si>
  <si>
    <t>1623</t>
  </si>
  <si>
    <t>刘志和</t>
  </si>
  <si>
    <t>1624</t>
  </si>
  <si>
    <t>张琴</t>
  </si>
  <si>
    <t>1625</t>
  </si>
  <si>
    <t>高仰</t>
  </si>
  <si>
    <t>1626</t>
  </si>
  <si>
    <t>杨宝庆</t>
  </si>
  <si>
    <t>1627</t>
  </si>
  <si>
    <t>秦瑞芳</t>
  </si>
  <si>
    <t>1628</t>
  </si>
  <si>
    <t>李全萍</t>
  </si>
  <si>
    <t>1629</t>
  </si>
  <si>
    <t>程和平</t>
  </si>
  <si>
    <t>1630</t>
  </si>
  <si>
    <t>果晓明</t>
  </si>
  <si>
    <t>1631</t>
  </si>
  <si>
    <t>徐铁柱</t>
  </si>
  <si>
    <t>1632</t>
  </si>
  <si>
    <t>陈森</t>
  </si>
  <si>
    <t>1633</t>
  </si>
  <si>
    <t>姚勇</t>
  </si>
  <si>
    <t>1634</t>
  </si>
  <si>
    <t>谢永志</t>
  </si>
  <si>
    <t>1635</t>
  </si>
  <si>
    <t>秦冬月</t>
  </si>
  <si>
    <t>1636</t>
  </si>
  <si>
    <t>李京华</t>
  </si>
  <si>
    <t>1637</t>
  </si>
  <si>
    <t>梁守荣</t>
  </si>
  <si>
    <t>1638</t>
  </si>
  <si>
    <t>宋要和</t>
  </si>
  <si>
    <t>1639</t>
  </si>
  <si>
    <t>刘坤喆</t>
  </si>
  <si>
    <t>1640</t>
  </si>
  <si>
    <t>霍是之</t>
  </si>
  <si>
    <t>1641</t>
  </si>
  <si>
    <t>蒋家安</t>
  </si>
  <si>
    <t>1642</t>
  </si>
  <si>
    <t>赵福生</t>
  </si>
  <si>
    <t>1643</t>
  </si>
  <si>
    <t>曹桂娟</t>
  </si>
  <si>
    <t>1644</t>
  </si>
  <si>
    <t>许雪花</t>
  </si>
  <si>
    <t>1645</t>
  </si>
  <si>
    <t>彭纪姐</t>
  </si>
  <si>
    <t>1646</t>
  </si>
  <si>
    <t>梁建生</t>
  </si>
  <si>
    <t>1647</t>
  </si>
  <si>
    <t>何朝</t>
  </si>
  <si>
    <t>1648</t>
  </si>
  <si>
    <t>董玉红</t>
  </si>
  <si>
    <t>1649</t>
  </si>
  <si>
    <t>李永佳</t>
  </si>
  <si>
    <t>1650</t>
  </si>
  <si>
    <t>马富有</t>
  </si>
  <si>
    <t>1651</t>
  </si>
  <si>
    <t>肖鹏飞</t>
  </si>
  <si>
    <t>1652</t>
  </si>
  <si>
    <t>王怀志</t>
  </si>
  <si>
    <t>1653</t>
  </si>
  <si>
    <t>娄桂香</t>
  </si>
  <si>
    <t>1654</t>
  </si>
  <si>
    <t>王文生</t>
  </si>
  <si>
    <t>1655</t>
  </si>
  <si>
    <t>张顺利</t>
  </si>
  <si>
    <t>1656</t>
  </si>
  <si>
    <t>梁军</t>
  </si>
  <si>
    <t>1657</t>
  </si>
  <si>
    <t>姚震波</t>
  </si>
  <si>
    <t>1658</t>
  </si>
  <si>
    <t>陈增和</t>
  </si>
  <si>
    <t>1659</t>
  </si>
  <si>
    <t>王世敏</t>
  </si>
  <si>
    <t>1660</t>
  </si>
  <si>
    <t>安建国</t>
  </si>
  <si>
    <t>1661</t>
  </si>
  <si>
    <t>侯云霞</t>
  </si>
  <si>
    <t>1662</t>
  </si>
  <si>
    <t>李春梅</t>
  </si>
  <si>
    <t>1663</t>
  </si>
  <si>
    <t>籍磊</t>
  </si>
  <si>
    <t>1664</t>
  </si>
  <si>
    <t>刘子良</t>
  </si>
  <si>
    <t>1665</t>
  </si>
  <si>
    <t>吕振巧</t>
  </si>
  <si>
    <t>1666</t>
  </si>
  <si>
    <t>李志军</t>
  </si>
  <si>
    <t>1667</t>
  </si>
  <si>
    <t>高会雪</t>
  </si>
  <si>
    <t>1668</t>
  </si>
  <si>
    <t>郭士奇</t>
  </si>
  <si>
    <t>1669</t>
  </si>
  <si>
    <t>张士丰</t>
  </si>
  <si>
    <t>1670</t>
  </si>
  <si>
    <t>黄泽涛</t>
  </si>
  <si>
    <t>1671</t>
  </si>
  <si>
    <t>李明新</t>
  </si>
  <si>
    <t>1672</t>
  </si>
  <si>
    <t>张秀娟</t>
  </si>
  <si>
    <t>1673</t>
  </si>
  <si>
    <t>朱玉峰</t>
  </si>
  <si>
    <t>1674</t>
  </si>
  <si>
    <t>高凤珍</t>
  </si>
  <si>
    <t>1675</t>
  </si>
  <si>
    <t>李延</t>
  </si>
  <si>
    <t>1676</t>
  </si>
  <si>
    <t>贾立惠</t>
  </si>
  <si>
    <t>1677</t>
  </si>
  <si>
    <t>刘红哲</t>
  </si>
  <si>
    <t>1678</t>
  </si>
  <si>
    <t>苏桂平</t>
  </si>
  <si>
    <t>1679</t>
  </si>
  <si>
    <t>蒿彦芳</t>
  </si>
  <si>
    <t>1680</t>
  </si>
  <si>
    <t>闫海涛</t>
  </si>
  <si>
    <t>1681</t>
  </si>
  <si>
    <t>李四喜</t>
  </si>
  <si>
    <t>1682</t>
  </si>
  <si>
    <t>宋超航</t>
  </si>
  <si>
    <t>1683</t>
  </si>
  <si>
    <t>刘铭山</t>
  </si>
  <si>
    <t>1684</t>
  </si>
  <si>
    <t>田婧</t>
  </si>
  <si>
    <t>1685</t>
  </si>
  <si>
    <t>王嘉祎</t>
  </si>
  <si>
    <t>1686</t>
  </si>
  <si>
    <t>尚杰</t>
  </si>
  <si>
    <t>1687</t>
  </si>
  <si>
    <t>方思南</t>
  </si>
  <si>
    <t>1688</t>
  </si>
  <si>
    <t>王玉兰</t>
  </si>
  <si>
    <t>1689</t>
  </si>
  <si>
    <t>薛永康</t>
  </si>
  <si>
    <t>1690</t>
  </si>
  <si>
    <t>杨振谦</t>
  </si>
  <si>
    <t>1691</t>
  </si>
  <si>
    <t>刘养善</t>
  </si>
  <si>
    <t>1692</t>
  </si>
  <si>
    <t>杨淑娥</t>
  </si>
  <si>
    <t>1693</t>
  </si>
  <si>
    <t>闫从棉</t>
  </si>
  <si>
    <t>1694</t>
  </si>
  <si>
    <t>张占良</t>
  </si>
  <si>
    <t>1695</t>
  </si>
  <si>
    <t>丁景梅</t>
  </si>
  <si>
    <t>1696</t>
  </si>
  <si>
    <t>王建林</t>
  </si>
  <si>
    <t>1697</t>
  </si>
  <si>
    <t>肖智增</t>
  </si>
  <si>
    <t>1698</t>
  </si>
  <si>
    <t>王辰</t>
  </si>
  <si>
    <t>石岗街道</t>
  </si>
  <si>
    <t>1699</t>
  </si>
  <si>
    <t>王淑华</t>
  </si>
  <si>
    <t>1700</t>
  </si>
  <si>
    <t>齐明涛</t>
  </si>
  <si>
    <t>1701</t>
  </si>
  <si>
    <t>白进国</t>
  </si>
  <si>
    <t>1702</t>
  </si>
  <si>
    <t>王克忠</t>
  </si>
  <si>
    <t>1703</t>
  </si>
  <si>
    <t>牛素菊</t>
  </si>
  <si>
    <t>1704</t>
  </si>
  <si>
    <t>孟建华</t>
  </si>
  <si>
    <t>1705</t>
  </si>
  <si>
    <t>周孙笛扬</t>
  </si>
  <si>
    <t>1706</t>
  </si>
  <si>
    <t>贾海鹏</t>
  </si>
  <si>
    <t>1707</t>
  </si>
  <si>
    <t>王叶强</t>
  </si>
  <si>
    <t>1708</t>
  </si>
  <si>
    <t>1709</t>
  </si>
  <si>
    <t>赵勇</t>
  </si>
  <si>
    <t>1710</t>
  </si>
  <si>
    <t>刘环环</t>
  </si>
  <si>
    <t>1711</t>
  </si>
  <si>
    <t>穆延峰</t>
  </si>
  <si>
    <t>1712</t>
  </si>
  <si>
    <t>底英俊</t>
  </si>
  <si>
    <t>1713</t>
  </si>
  <si>
    <t>常继堂</t>
  </si>
  <si>
    <t>1714</t>
  </si>
  <si>
    <t>冯爱凤</t>
  </si>
  <si>
    <t>1715</t>
  </si>
  <si>
    <t>陈令斌</t>
  </si>
  <si>
    <t>1716</t>
  </si>
  <si>
    <t>王莉</t>
  </si>
  <si>
    <t>1717</t>
  </si>
  <si>
    <t>焦新平</t>
  </si>
  <si>
    <t>1718</t>
  </si>
  <si>
    <t>王玉珍</t>
  </si>
  <si>
    <t>1719</t>
  </si>
  <si>
    <t>刘捷敏</t>
  </si>
  <si>
    <t>1720</t>
  </si>
  <si>
    <t>魏俊英</t>
  </si>
  <si>
    <t>1721</t>
  </si>
  <si>
    <t>吴桂兰</t>
  </si>
  <si>
    <t>1722</t>
  </si>
  <si>
    <t>刘辉</t>
  </si>
  <si>
    <t>1723</t>
  </si>
  <si>
    <t>曹亚忠</t>
  </si>
  <si>
    <t>1724</t>
  </si>
  <si>
    <t>朱浩月</t>
  </si>
  <si>
    <t>1725</t>
  </si>
  <si>
    <t>张从贞</t>
  </si>
  <si>
    <t>1726</t>
  </si>
  <si>
    <t>曲鹏斐</t>
  </si>
  <si>
    <t>1727</t>
  </si>
  <si>
    <t>赵友云</t>
  </si>
  <si>
    <t>1728</t>
  </si>
  <si>
    <t>张俊果</t>
  </si>
  <si>
    <t>1729</t>
  </si>
  <si>
    <t>唐清义</t>
  </si>
  <si>
    <t>1730</t>
  </si>
  <si>
    <t>陈立明</t>
  </si>
  <si>
    <t>1731</t>
  </si>
  <si>
    <t>刘宏图</t>
  </si>
  <si>
    <t>1732</t>
  </si>
  <si>
    <t>刘心爱</t>
  </si>
  <si>
    <t>1733</t>
  </si>
  <si>
    <t>1734</t>
  </si>
  <si>
    <t>谢小燕</t>
  </si>
  <si>
    <t>1735</t>
  </si>
  <si>
    <t>1736</t>
  </si>
  <si>
    <t>郝微</t>
  </si>
  <si>
    <t>1737</t>
  </si>
  <si>
    <t>肖昆</t>
  </si>
  <si>
    <t>1738</t>
  </si>
  <si>
    <t>曲城鸣</t>
  </si>
  <si>
    <t>1739</t>
  </si>
  <si>
    <t>顾琴书</t>
  </si>
  <si>
    <t>1740</t>
  </si>
  <si>
    <t>王振华</t>
  </si>
  <si>
    <t>1741</t>
  </si>
  <si>
    <t>王军</t>
  </si>
  <si>
    <t>1742</t>
  </si>
  <si>
    <t>牛辛宇</t>
  </si>
  <si>
    <t>1743</t>
  </si>
  <si>
    <t>康建娥</t>
  </si>
  <si>
    <t>1744</t>
  </si>
  <si>
    <t>任兰风</t>
  </si>
  <si>
    <t>1745</t>
  </si>
  <si>
    <t>1746</t>
  </si>
  <si>
    <t>王荣军</t>
  </si>
  <si>
    <t>1747</t>
  </si>
  <si>
    <t>孟振江</t>
  </si>
  <si>
    <t>1748</t>
  </si>
  <si>
    <t>张之博</t>
  </si>
  <si>
    <t>1749</t>
  </si>
  <si>
    <t>陈子云</t>
  </si>
  <si>
    <t>1750</t>
  </si>
  <si>
    <t>李宝柱</t>
  </si>
  <si>
    <t>1751</t>
  </si>
  <si>
    <t>王荣文</t>
  </si>
  <si>
    <t>1752</t>
  </si>
  <si>
    <t>刘丽红</t>
  </si>
  <si>
    <t>1753</t>
  </si>
  <si>
    <t>王风芹</t>
  </si>
  <si>
    <t>1754</t>
  </si>
  <si>
    <t>苏丹</t>
  </si>
  <si>
    <t>1755</t>
  </si>
  <si>
    <t>李庆峰</t>
  </si>
  <si>
    <t>1756</t>
  </si>
  <si>
    <t>杨凯</t>
  </si>
  <si>
    <t>1757</t>
  </si>
  <si>
    <t>祝凤兰</t>
  </si>
  <si>
    <t>1758</t>
  </si>
  <si>
    <t>郭紫彤</t>
  </si>
  <si>
    <t>1759</t>
  </si>
  <si>
    <t>任喜英</t>
  </si>
  <si>
    <t>1760</t>
  </si>
  <si>
    <t>刘长春</t>
  </si>
  <si>
    <t>1761</t>
  </si>
  <si>
    <t>高山</t>
  </si>
  <si>
    <t>1762</t>
  </si>
  <si>
    <t>李建东</t>
  </si>
  <si>
    <t>1763</t>
  </si>
  <si>
    <t>陶郁</t>
  </si>
  <si>
    <t>1764</t>
  </si>
  <si>
    <t>董印淼</t>
  </si>
  <si>
    <t>1765</t>
  </si>
  <si>
    <t>李涛阳</t>
  </si>
  <si>
    <t>1766</t>
  </si>
  <si>
    <t>孙博</t>
  </si>
  <si>
    <t>1767</t>
  </si>
  <si>
    <t>王丽彤</t>
  </si>
  <si>
    <t>1768</t>
  </si>
  <si>
    <t>郭勇博</t>
  </si>
  <si>
    <t>1769</t>
  </si>
  <si>
    <t>邢永生</t>
  </si>
  <si>
    <t>1770</t>
  </si>
  <si>
    <t>马娜</t>
  </si>
  <si>
    <t>1771</t>
  </si>
  <si>
    <t>赵雪松</t>
  </si>
  <si>
    <t>1772</t>
  </si>
  <si>
    <t>张俊桥</t>
  </si>
  <si>
    <t>1773</t>
  </si>
  <si>
    <t>王金玲</t>
  </si>
  <si>
    <t>1774</t>
  </si>
  <si>
    <t>蒋连生</t>
  </si>
  <si>
    <t>1775</t>
  </si>
  <si>
    <t>马志林</t>
  </si>
  <si>
    <t>1776</t>
  </si>
  <si>
    <t>师秀彦</t>
  </si>
  <si>
    <t>1777</t>
  </si>
  <si>
    <t>杨传英</t>
  </si>
  <si>
    <t>1778</t>
  </si>
  <si>
    <t>赵玖莉</t>
  </si>
  <si>
    <t>1779</t>
  </si>
  <si>
    <t>刘芳</t>
  </si>
  <si>
    <t>1780</t>
  </si>
  <si>
    <t>颜海鹏</t>
  </si>
  <si>
    <t>1781</t>
  </si>
  <si>
    <t>赵爱兵</t>
  </si>
  <si>
    <t>1782</t>
  </si>
  <si>
    <t>王辉</t>
  </si>
  <si>
    <t>1783</t>
  </si>
  <si>
    <t>杜巧会</t>
  </si>
  <si>
    <t>1784</t>
  </si>
  <si>
    <t>刘秀芝</t>
  </si>
  <si>
    <t>1785</t>
  </si>
  <si>
    <t>左思程</t>
  </si>
  <si>
    <t>1786</t>
  </si>
  <si>
    <t>宋晓燕</t>
  </si>
  <si>
    <t>1787</t>
  </si>
  <si>
    <t>刘晓哲</t>
  </si>
  <si>
    <t>1788</t>
  </si>
  <si>
    <t>秦涛</t>
  </si>
  <si>
    <t>1789</t>
  </si>
  <si>
    <t>朱秀芬</t>
  </si>
  <si>
    <t>1790</t>
  </si>
  <si>
    <t>张庆芬</t>
  </si>
  <si>
    <t>1791</t>
  </si>
  <si>
    <t>李均科</t>
  </si>
  <si>
    <t>1792</t>
  </si>
  <si>
    <t>岑小燕</t>
  </si>
  <si>
    <t>1793</t>
  </si>
  <si>
    <t>钱戈戎</t>
  </si>
  <si>
    <t>1794</t>
  </si>
  <si>
    <t>王子明</t>
  </si>
  <si>
    <t>1795</t>
  </si>
  <si>
    <t>吴路萍</t>
  </si>
  <si>
    <t>1796</t>
  </si>
  <si>
    <t>蔡立广</t>
  </si>
  <si>
    <t>1797</t>
  </si>
  <si>
    <t>张永强</t>
  </si>
  <si>
    <t>1798</t>
  </si>
  <si>
    <t>王明松</t>
  </si>
  <si>
    <t>1799</t>
  </si>
  <si>
    <t>朱艳</t>
  </si>
  <si>
    <t>1800</t>
  </si>
  <si>
    <t>郭书义</t>
  </si>
  <si>
    <t>1801</t>
  </si>
  <si>
    <t>杜文娟</t>
  </si>
  <si>
    <t>1802</t>
  </si>
  <si>
    <t>王树森</t>
  </si>
  <si>
    <t>1803</t>
  </si>
  <si>
    <t>刘秋贵</t>
  </si>
  <si>
    <t>1804</t>
  </si>
  <si>
    <t>李美燕</t>
  </si>
  <si>
    <t>1805</t>
  </si>
  <si>
    <t>李飞</t>
  </si>
  <si>
    <t>1806</t>
  </si>
  <si>
    <t>许贺</t>
  </si>
  <si>
    <t>1807</t>
  </si>
  <si>
    <t>王双成</t>
  </si>
  <si>
    <t>1808</t>
  </si>
  <si>
    <t>秦晓伟</t>
  </si>
  <si>
    <t>1809</t>
  </si>
  <si>
    <t>郭玉坤</t>
  </si>
  <si>
    <t>1810</t>
  </si>
  <si>
    <t>刘子暮</t>
  </si>
  <si>
    <t>1811</t>
  </si>
  <si>
    <t>许计山</t>
  </si>
  <si>
    <t>1812</t>
  </si>
  <si>
    <t>李天宇</t>
  </si>
  <si>
    <t>1813</t>
  </si>
  <si>
    <t>冯楠</t>
  </si>
  <si>
    <t>1814</t>
  </si>
  <si>
    <t>李欣雨</t>
  </si>
  <si>
    <t>1815</t>
  </si>
  <si>
    <t>王贵棉</t>
  </si>
  <si>
    <t>1816</t>
  </si>
  <si>
    <t>薛宝田</t>
  </si>
  <si>
    <t>1817</t>
  </si>
  <si>
    <t>王书臣</t>
  </si>
  <si>
    <t>1818</t>
  </si>
  <si>
    <t>王爱和</t>
  </si>
  <si>
    <t>1819</t>
  </si>
  <si>
    <t>许士辉</t>
  </si>
  <si>
    <t>1820</t>
  </si>
  <si>
    <t>王建春</t>
  </si>
  <si>
    <t>1821</t>
  </si>
  <si>
    <t>李娜</t>
  </si>
  <si>
    <t>1822</t>
  </si>
  <si>
    <t>贾志均</t>
  </si>
  <si>
    <t>1823</t>
  </si>
  <si>
    <t>张亚娜</t>
  </si>
  <si>
    <t>1824</t>
  </si>
  <si>
    <t>许君利</t>
  </si>
  <si>
    <t>1825</t>
  </si>
  <si>
    <t>王胜利</t>
  </si>
  <si>
    <t>1826</t>
  </si>
  <si>
    <t>白素霞</t>
  </si>
  <si>
    <t>1827</t>
  </si>
  <si>
    <t>王世林</t>
  </si>
  <si>
    <t>1828</t>
  </si>
  <si>
    <t>郝二旦</t>
  </si>
  <si>
    <t>1829</t>
  </si>
  <si>
    <t>赵茹</t>
  </si>
  <si>
    <t>1830</t>
  </si>
  <si>
    <t>1831</t>
  </si>
  <si>
    <t>许惠珍</t>
  </si>
  <si>
    <t>1832</t>
  </si>
  <si>
    <t>白昊阳</t>
  </si>
  <si>
    <t>1833</t>
  </si>
  <si>
    <t>张静</t>
  </si>
  <si>
    <t>1834</t>
  </si>
  <si>
    <t>许保生</t>
  </si>
  <si>
    <t>1835</t>
  </si>
  <si>
    <t>许福顺</t>
  </si>
  <si>
    <t>1836</t>
  </si>
  <si>
    <t>王恒烁</t>
  </si>
  <si>
    <t>1837</t>
  </si>
  <si>
    <t>刘贵平</t>
  </si>
  <si>
    <t>1838</t>
  </si>
  <si>
    <t>陆建珠</t>
  </si>
  <si>
    <t>1839</t>
  </si>
  <si>
    <t>张密</t>
  </si>
  <si>
    <t>1840</t>
  </si>
  <si>
    <t>王雨灵</t>
  </si>
  <si>
    <t>1841</t>
  </si>
  <si>
    <t>许秋月</t>
  </si>
  <si>
    <t>1842</t>
  </si>
  <si>
    <t>白玉珍</t>
  </si>
  <si>
    <t>1843</t>
  </si>
  <si>
    <t>王裕泽</t>
  </si>
  <si>
    <t>1844</t>
  </si>
  <si>
    <t>王雪莲</t>
  </si>
  <si>
    <t>1845</t>
  </si>
  <si>
    <t>程璞华</t>
  </si>
  <si>
    <t>1846</t>
  </si>
  <si>
    <t>马秀坤</t>
  </si>
  <si>
    <t>1847</t>
  </si>
  <si>
    <t>王怀杰</t>
  </si>
  <si>
    <t>1848</t>
  </si>
  <si>
    <t>苏娟如</t>
  </si>
  <si>
    <t>1849</t>
  </si>
  <si>
    <t>焦子瑄</t>
  </si>
  <si>
    <t>1850</t>
  </si>
  <si>
    <t>宋长安</t>
  </si>
  <si>
    <t>1851</t>
  </si>
  <si>
    <t>梁瑞勇</t>
  </si>
  <si>
    <t>1852</t>
  </si>
  <si>
    <t>许贵贤</t>
  </si>
  <si>
    <t>1853</t>
  </si>
  <si>
    <t>王拥军</t>
  </si>
  <si>
    <t>1854</t>
  </si>
  <si>
    <t>高宪利</t>
  </si>
  <si>
    <t>1855</t>
  </si>
  <si>
    <t>杜忠信</t>
  </si>
  <si>
    <t>1856</t>
  </si>
  <si>
    <t>高新荣</t>
  </si>
  <si>
    <t>1857</t>
  </si>
  <si>
    <t>白宗娟</t>
  </si>
  <si>
    <t>1858</t>
  </si>
  <si>
    <t>江浩</t>
  </si>
  <si>
    <t>1859</t>
  </si>
  <si>
    <t>刘震</t>
  </si>
  <si>
    <t>1860</t>
  </si>
  <si>
    <t>李然</t>
  </si>
  <si>
    <t>1861</t>
  </si>
  <si>
    <t>徐玥</t>
  </si>
  <si>
    <t>1862</t>
  </si>
  <si>
    <t>曹刚刚</t>
  </si>
  <si>
    <t>1863</t>
  </si>
  <si>
    <t>李淑平</t>
  </si>
  <si>
    <t>1864</t>
  </si>
  <si>
    <t>李广建</t>
  </si>
  <si>
    <t>1865</t>
  </si>
  <si>
    <t>杜玉华</t>
  </si>
  <si>
    <t>1866</t>
  </si>
  <si>
    <t>孟龙</t>
  </si>
  <si>
    <t>1867</t>
  </si>
  <si>
    <t>申兰</t>
  </si>
  <si>
    <t>1868</t>
  </si>
  <si>
    <t>杨海文</t>
  </si>
  <si>
    <t>1869</t>
  </si>
  <si>
    <t>杨功宇</t>
  </si>
  <si>
    <t>1870</t>
  </si>
  <si>
    <t>谢璐泽</t>
  </si>
  <si>
    <t>1871</t>
  </si>
  <si>
    <t>张弘</t>
  </si>
  <si>
    <t>1872</t>
  </si>
  <si>
    <t>杨东英</t>
  </si>
  <si>
    <t>1873</t>
  </si>
  <si>
    <t>安建平</t>
  </si>
  <si>
    <t>1874</t>
  </si>
  <si>
    <t>陈伯时</t>
  </si>
  <si>
    <t>1875</t>
  </si>
  <si>
    <t>李志华</t>
  </si>
  <si>
    <t>1876</t>
  </si>
  <si>
    <t>栗安平</t>
  </si>
  <si>
    <t>1877</t>
  </si>
  <si>
    <t>贾小璞</t>
  </si>
  <si>
    <t>1878</t>
  </si>
  <si>
    <t>杨国忠</t>
  </si>
  <si>
    <t>1879</t>
  </si>
  <si>
    <t>孟岳峰</t>
  </si>
  <si>
    <t>1880</t>
  </si>
  <si>
    <t>王河林</t>
  </si>
  <si>
    <t>1881</t>
  </si>
  <si>
    <t>李站红</t>
  </si>
  <si>
    <t>1882</t>
  </si>
  <si>
    <t>张欣昌</t>
  </si>
  <si>
    <t>1883</t>
  </si>
  <si>
    <t>李志海</t>
  </si>
  <si>
    <t>1884</t>
  </si>
  <si>
    <t>马荣恩</t>
  </si>
  <si>
    <t>1885</t>
  </si>
  <si>
    <t>宋晶</t>
  </si>
  <si>
    <t>1886</t>
  </si>
  <si>
    <t>王景会</t>
  </si>
  <si>
    <t>1887</t>
  </si>
  <si>
    <t>李陶</t>
  </si>
  <si>
    <t>1888</t>
  </si>
  <si>
    <t>刘二梅</t>
  </si>
  <si>
    <t>1889</t>
  </si>
  <si>
    <t>齐文海</t>
  </si>
  <si>
    <t>1890</t>
  </si>
  <si>
    <t>严新乐</t>
  </si>
  <si>
    <t>1891</t>
  </si>
  <si>
    <t>张莉鑫</t>
  </si>
  <si>
    <t>1892</t>
  </si>
  <si>
    <t>周琳</t>
  </si>
  <si>
    <t>1893</t>
  </si>
  <si>
    <t>敦文博</t>
  </si>
  <si>
    <t>1894</t>
  </si>
  <si>
    <t>魏欣雅</t>
  </si>
  <si>
    <t>1895</t>
  </si>
  <si>
    <t>郑爱珍</t>
  </si>
  <si>
    <t>1896</t>
  </si>
  <si>
    <t>张建</t>
  </si>
  <si>
    <t>1897</t>
  </si>
  <si>
    <t>康双琴</t>
  </si>
  <si>
    <t>1898</t>
  </si>
  <si>
    <t>安莉</t>
  </si>
  <si>
    <t>1899</t>
  </si>
  <si>
    <t>吴素英</t>
  </si>
  <si>
    <t>1900</t>
  </si>
  <si>
    <t>张爱平</t>
  </si>
  <si>
    <t>1901</t>
  </si>
  <si>
    <t>刘琰</t>
  </si>
  <si>
    <t>1902</t>
  </si>
  <si>
    <t>韩庆平</t>
  </si>
  <si>
    <t>1903</t>
  </si>
  <si>
    <t>崔广生</t>
  </si>
  <si>
    <t>1904</t>
  </si>
  <si>
    <t>王秀珠</t>
  </si>
  <si>
    <t>1905</t>
  </si>
  <si>
    <t>哈雷</t>
  </si>
  <si>
    <t>1906</t>
  </si>
  <si>
    <t>王金鸾</t>
  </si>
  <si>
    <t>1907</t>
  </si>
  <si>
    <t>杜刚建</t>
  </si>
  <si>
    <t>1908</t>
  </si>
  <si>
    <t>宁奕嘉</t>
  </si>
  <si>
    <t>1909</t>
  </si>
  <si>
    <t>田彦平</t>
  </si>
  <si>
    <t>1910</t>
  </si>
  <si>
    <t>赵瑞慧</t>
  </si>
  <si>
    <t>1911</t>
  </si>
  <si>
    <t>董淑惠</t>
  </si>
  <si>
    <t>1912</t>
  </si>
  <si>
    <t>武麟诚</t>
  </si>
  <si>
    <t>1913</t>
  </si>
  <si>
    <t>齐文会</t>
  </si>
  <si>
    <t>1914</t>
  </si>
  <si>
    <t>李庆云</t>
  </si>
  <si>
    <t>1915</t>
  </si>
  <si>
    <t>陈旭</t>
  </si>
  <si>
    <t>1916</t>
  </si>
  <si>
    <t>尹淑玉</t>
  </si>
  <si>
    <t>1917</t>
  </si>
  <si>
    <t>李兆原</t>
  </si>
  <si>
    <t>1918</t>
  </si>
  <si>
    <t>张风书</t>
  </si>
  <si>
    <t>1919</t>
  </si>
  <si>
    <t>马元超</t>
  </si>
  <si>
    <t>1920</t>
  </si>
  <si>
    <t>路永凉</t>
  </si>
  <si>
    <t>1921</t>
  </si>
  <si>
    <t>贾树春</t>
  </si>
  <si>
    <t>1922</t>
  </si>
  <si>
    <t>黄记花</t>
  </si>
  <si>
    <t>1923</t>
  </si>
  <si>
    <t>王伟</t>
  </si>
  <si>
    <t>1924</t>
  </si>
  <si>
    <t>徐伟晨</t>
  </si>
  <si>
    <t>1925</t>
  </si>
  <si>
    <t>张鸿霁</t>
  </si>
  <si>
    <t>1926</t>
  </si>
  <si>
    <t>1927</t>
  </si>
  <si>
    <t>郭梅梅</t>
  </si>
  <si>
    <t>1928</t>
  </si>
  <si>
    <t>吕乐天</t>
  </si>
  <si>
    <t>1929</t>
  </si>
  <si>
    <t>王克</t>
  </si>
  <si>
    <t>1930</t>
  </si>
  <si>
    <t>王琪</t>
  </si>
  <si>
    <t>1931</t>
  </si>
  <si>
    <t>李欣</t>
  </si>
  <si>
    <t>1932</t>
  </si>
  <si>
    <t>于福森</t>
  </si>
  <si>
    <t>1933</t>
  </si>
  <si>
    <t>石秀芹</t>
  </si>
  <si>
    <t>1934</t>
  </si>
  <si>
    <t>许卫珍</t>
  </si>
  <si>
    <t>1935</t>
  </si>
  <si>
    <t>李春辉</t>
  </si>
  <si>
    <t>1936</t>
  </si>
  <si>
    <t>杜羽飞</t>
  </si>
  <si>
    <t>1937</t>
  </si>
  <si>
    <t>孟刚</t>
  </si>
  <si>
    <t>1938</t>
  </si>
  <si>
    <t>王子健</t>
  </si>
  <si>
    <t>1939</t>
  </si>
  <si>
    <t>王智</t>
  </si>
  <si>
    <t>1940</t>
  </si>
  <si>
    <t>唐现杰</t>
  </si>
  <si>
    <t>1941</t>
  </si>
  <si>
    <t>边彦弟</t>
  </si>
  <si>
    <t>1942</t>
  </si>
  <si>
    <t>李万存</t>
  </si>
  <si>
    <t>1943</t>
  </si>
  <si>
    <t>何立会</t>
  </si>
  <si>
    <t>1944</t>
  </si>
  <si>
    <t>闫立</t>
  </si>
  <si>
    <t>1945</t>
  </si>
  <si>
    <t>葛丽娜</t>
  </si>
  <si>
    <t>1946</t>
  </si>
  <si>
    <t>张明智</t>
  </si>
  <si>
    <t>1947</t>
  </si>
  <si>
    <t>李建华</t>
  </si>
  <si>
    <t>1948</t>
  </si>
  <si>
    <t>尹立刚</t>
  </si>
  <si>
    <t>1949</t>
  </si>
  <si>
    <t>张惠森</t>
  </si>
  <si>
    <t>1950</t>
  </si>
  <si>
    <t>张贵芹</t>
  </si>
  <si>
    <t>1951</t>
  </si>
  <si>
    <t>傅子豪</t>
  </si>
  <si>
    <t>1952</t>
  </si>
  <si>
    <t>底莲娜</t>
  </si>
  <si>
    <t>1953</t>
  </si>
  <si>
    <t>刘雨</t>
  </si>
  <si>
    <t>1954</t>
  </si>
  <si>
    <t>杜宜锦</t>
  </si>
  <si>
    <t>1955</t>
  </si>
  <si>
    <t>赵俊莉</t>
  </si>
  <si>
    <t>1956</t>
  </si>
  <si>
    <t>范维强</t>
  </si>
  <si>
    <t>1957</t>
  </si>
  <si>
    <t>孟明</t>
  </si>
  <si>
    <t>1958</t>
  </si>
  <si>
    <t>王新爱</t>
  </si>
  <si>
    <t>1959</t>
  </si>
  <si>
    <t>刘德铭</t>
  </si>
  <si>
    <t>1960</t>
  </si>
  <si>
    <t>徐一川</t>
  </si>
  <si>
    <t>1961</t>
  </si>
  <si>
    <t>赵天诚</t>
  </si>
  <si>
    <t>1962</t>
  </si>
  <si>
    <t>管秀荣</t>
  </si>
  <si>
    <t>1963</t>
  </si>
  <si>
    <t>徐卫青</t>
  </si>
  <si>
    <t>1964</t>
  </si>
  <si>
    <t>许亮</t>
  </si>
  <si>
    <t>1965</t>
  </si>
  <si>
    <t>王海燕</t>
  </si>
  <si>
    <t>1966</t>
  </si>
  <si>
    <t>张录学</t>
  </si>
  <si>
    <t>1967</t>
  </si>
  <si>
    <t>吕宏彬</t>
  </si>
  <si>
    <t>1968</t>
  </si>
  <si>
    <t>马玉石</t>
  </si>
  <si>
    <t>1969</t>
  </si>
  <si>
    <t>褚逸辰</t>
  </si>
  <si>
    <t>1970</t>
  </si>
  <si>
    <t>乌守贵</t>
  </si>
  <si>
    <t>1971</t>
  </si>
  <si>
    <t>石彦庆</t>
  </si>
  <si>
    <t>1972</t>
  </si>
  <si>
    <t>1973</t>
  </si>
  <si>
    <t>王冲</t>
  </si>
  <si>
    <t>1974</t>
  </si>
  <si>
    <t>诸葛敏</t>
  </si>
  <si>
    <t>1975</t>
  </si>
  <si>
    <t>李贵庆</t>
  </si>
  <si>
    <t>1976</t>
  </si>
  <si>
    <t>李红卫</t>
  </si>
  <si>
    <t>1977</t>
  </si>
  <si>
    <t>王凤珍</t>
  </si>
  <si>
    <t>1978</t>
  </si>
  <si>
    <t>何立平</t>
  </si>
  <si>
    <t>1979</t>
  </si>
  <si>
    <t>张永义</t>
  </si>
  <si>
    <t>1980</t>
  </si>
  <si>
    <t>牛陆九</t>
  </si>
  <si>
    <t>1981</t>
  </si>
  <si>
    <t>王永恒</t>
  </si>
  <si>
    <t>天苑</t>
  </si>
  <si>
    <t>1982</t>
  </si>
  <si>
    <t>田志芬</t>
  </si>
  <si>
    <t>1983</t>
  </si>
  <si>
    <t>雷爱江</t>
  </si>
  <si>
    <t>1984</t>
  </si>
  <si>
    <t>刘林城</t>
  </si>
  <si>
    <t>1985</t>
  </si>
  <si>
    <t>雷根立</t>
  </si>
  <si>
    <t>1986</t>
  </si>
  <si>
    <t>王扬</t>
  </si>
  <si>
    <t>1987</t>
  </si>
  <si>
    <t>王根生</t>
  </si>
  <si>
    <t>1988</t>
  </si>
  <si>
    <t>李坤景</t>
  </si>
  <si>
    <t>1989</t>
  </si>
  <si>
    <t>王风水</t>
  </si>
  <si>
    <t>1990</t>
  </si>
  <si>
    <t>魏铁</t>
  </si>
  <si>
    <t>1991</t>
  </si>
  <si>
    <t>王国平</t>
  </si>
  <si>
    <t>1992</t>
  </si>
  <si>
    <t>郝万里</t>
  </si>
  <si>
    <t>1993</t>
  </si>
  <si>
    <t>李福琴</t>
  </si>
  <si>
    <t>1994</t>
  </si>
  <si>
    <t>周路英</t>
  </si>
  <si>
    <t>1995</t>
  </si>
  <si>
    <t>白娅娜</t>
  </si>
  <si>
    <t>1996</t>
  </si>
  <si>
    <t>1997</t>
  </si>
  <si>
    <t>马晓辉</t>
  </si>
  <si>
    <t>1998</t>
  </si>
  <si>
    <t>梁祖军</t>
  </si>
  <si>
    <t>1999</t>
  </si>
  <si>
    <t>李兴堂</t>
  </si>
  <si>
    <t>2000</t>
  </si>
  <si>
    <t>李月忠</t>
  </si>
  <si>
    <t>2001</t>
  </si>
  <si>
    <t>陈嘉宝</t>
  </si>
  <si>
    <t>2002</t>
  </si>
  <si>
    <t>张贵良</t>
  </si>
  <si>
    <t>2003</t>
  </si>
  <si>
    <t>王晓杰</t>
  </si>
  <si>
    <t>2004</t>
  </si>
  <si>
    <t>李佳</t>
  </si>
  <si>
    <t>2005</t>
  </si>
  <si>
    <t>任立永</t>
  </si>
  <si>
    <t>2006</t>
  </si>
  <si>
    <t>于晓明</t>
  </si>
  <si>
    <t>2007</t>
  </si>
  <si>
    <t>朱颖倩</t>
  </si>
  <si>
    <t>2008</t>
  </si>
  <si>
    <t>胡思聪</t>
  </si>
  <si>
    <t>2009</t>
  </si>
  <si>
    <t>骆春梅</t>
  </si>
  <si>
    <t>2010</t>
  </si>
  <si>
    <t>李喜联</t>
  </si>
  <si>
    <t>2011</t>
  </si>
  <si>
    <t>王东玉</t>
  </si>
  <si>
    <t>2012</t>
  </si>
  <si>
    <t>张文利</t>
  </si>
  <si>
    <t>2013</t>
  </si>
  <si>
    <t>牛丽洁</t>
  </si>
  <si>
    <t>2014</t>
  </si>
  <si>
    <t>许浩</t>
  </si>
  <si>
    <t>2015</t>
  </si>
  <si>
    <t>齐敬江</t>
  </si>
  <si>
    <t>2016</t>
  </si>
  <si>
    <t>张平</t>
  </si>
  <si>
    <t>2017</t>
  </si>
  <si>
    <t>李玉平</t>
  </si>
  <si>
    <t>2018</t>
  </si>
  <si>
    <t>薛志敏</t>
  </si>
  <si>
    <t>2019</t>
  </si>
  <si>
    <t>张荣芳</t>
  </si>
  <si>
    <t>2020</t>
  </si>
  <si>
    <t>岳风林</t>
  </si>
  <si>
    <t>2021</t>
  </si>
  <si>
    <t>马博</t>
  </si>
  <si>
    <t>2022</t>
  </si>
  <si>
    <t>王芳</t>
  </si>
  <si>
    <t>2023</t>
  </si>
  <si>
    <t>岳龙</t>
  </si>
  <si>
    <t>2024</t>
  </si>
  <si>
    <t>魏国栋</t>
  </si>
  <si>
    <t>2025</t>
  </si>
  <si>
    <t>许菊红</t>
  </si>
  <si>
    <t>2026</t>
  </si>
  <si>
    <t>刘兰雪</t>
  </si>
  <si>
    <t>2027</t>
  </si>
  <si>
    <t>何彩茹</t>
  </si>
  <si>
    <t>2028</t>
  </si>
  <si>
    <t>崔希旺</t>
  </si>
  <si>
    <t>2029</t>
  </si>
  <si>
    <t>董舒慧</t>
  </si>
  <si>
    <t>2030</t>
  </si>
  <si>
    <t>范国民</t>
  </si>
  <si>
    <t>2031</t>
  </si>
  <si>
    <t>杜立敏</t>
  </si>
  <si>
    <t>2032</t>
  </si>
  <si>
    <t>王全喜</t>
  </si>
  <si>
    <t>2033</t>
  </si>
  <si>
    <t>郝立敏</t>
  </si>
  <si>
    <t>2034</t>
  </si>
  <si>
    <t>候会轻</t>
  </si>
  <si>
    <t>2035</t>
  </si>
  <si>
    <t>郄岩</t>
  </si>
  <si>
    <t>2036</t>
  </si>
  <si>
    <t>李俊梅</t>
  </si>
  <si>
    <t>2037</t>
  </si>
  <si>
    <t>刘瀚塘</t>
  </si>
  <si>
    <t>2038</t>
  </si>
  <si>
    <t>邸春艳</t>
  </si>
  <si>
    <t>2039</t>
  </si>
  <si>
    <t>胡志海</t>
  </si>
  <si>
    <t>2040</t>
  </si>
  <si>
    <t>李习瑞</t>
  </si>
  <si>
    <t>2041</t>
  </si>
  <si>
    <t>李志健</t>
  </si>
  <si>
    <t>2042</t>
  </si>
  <si>
    <t>丁茂隆</t>
  </si>
  <si>
    <t>2043</t>
  </si>
  <si>
    <t>王玉京</t>
  </si>
  <si>
    <t>2044</t>
  </si>
  <si>
    <t>魏富顺</t>
  </si>
  <si>
    <t>2045</t>
  </si>
  <si>
    <t>聂新建</t>
  </si>
  <si>
    <t>2046</t>
  </si>
  <si>
    <t>杨玉风</t>
  </si>
  <si>
    <t>2047</t>
  </si>
  <si>
    <t>乔大安</t>
  </si>
  <si>
    <t>2048</t>
  </si>
  <si>
    <t>刘渚</t>
  </si>
  <si>
    <t>2049</t>
  </si>
  <si>
    <t>孙悦生</t>
  </si>
  <si>
    <t>2050</t>
  </si>
  <si>
    <t>王亚军</t>
  </si>
  <si>
    <t>2051</t>
  </si>
  <si>
    <t>陈申林</t>
  </si>
  <si>
    <t>2052</t>
  </si>
  <si>
    <t>孙嘉泽</t>
  </si>
  <si>
    <t>2053</t>
  </si>
  <si>
    <t>武立欣</t>
  </si>
  <si>
    <t>2054</t>
  </si>
  <si>
    <t>王炯</t>
  </si>
  <si>
    <t>2055</t>
  </si>
  <si>
    <t>刘云鹤</t>
  </si>
  <si>
    <t>2056</t>
  </si>
  <si>
    <t>李俊荣</t>
  </si>
  <si>
    <t>2057</t>
  </si>
  <si>
    <t>刘保瑞</t>
  </si>
  <si>
    <t>2058</t>
  </si>
  <si>
    <t>司向东</t>
  </si>
  <si>
    <t>2059</t>
  </si>
  <si>
    <t>王宏英</t>
  </si>
  <si>
    <t>2060</t>
  </si>
  <si>
    <t>梁转转</t>
  </si>
  <si>
    <t>2061</t>
  </si>
  <si>
    <t>浑炳茹</t>
  </si>
  <si>
    <t>2062</t>
  </si>
  <si>
    <t>付玉华</t>
  </si>
  <si>
    <t>2063</t>
  </si>
  <si>
    <t>杜大杰</t>
  </si>
  <si>
    <t>2064</t>
  </si>
  <si>
    <t>王志敏</t>
  </si>
  <si>
    <t>2065</t>
  </si>
  <si>
    <t>魏庆全</t>
  </si>
  <si>
    <t>2066</t>
  </si>
  <si>
    <t>樊瑞林</t>
  </si>
  <si>
    <t>2067</t>
  </si>
  <si>
    <t>冯三妮</t>
  </si>
  <si>
    <t>2068</t>
  </si>
  <si>
    <t>史玉良</t>
  </si>
  <si>
    <t>2069</t>
  </si>
  <si>
    <t>王淑花</t>
  </si>
  <si>
    <t>2070</t>
  </si>
  <si>
    <t>邵子恒</t>
  </si>
  <si>
    <t>2071</t>
  </si>
  <si>
    <t>孟庆贤</t>
  </si>
  <si>
    <t>2072</t>
  </si>
  <si>
    <t>宋玉兰</t>
  </si>
  <si>
    <t>2073</t>
  </si>
  <si>
    <t>王全谦</t>
  </si>
  <si>
    <t>2074</t>
  </si>
  <si>
    <t>潘亚楠</t>
  </si>
  <si>
    <t>2075</t>
  </si>
  <si>
    <t>沈连成</t>
  </si>
  <si>
    <t>2076</t>
  </si>
  <si>
    <t>霍胜利</t>
  </si>
  <si>
    <t>2077</t>
  </si>
  <si>
    <t>王瑞廷</t>
  </si>
  <si>
    <t>2078</t>
  </si>
  <si>
    <t>田伟</t>
  </si>
  <si>
    <t>西三庄</t>
  </si>
  <si>
    <t>2079</t>
  </si>
  <si>
    <t>范梓壮</t>
  </si>
  <si>
    <t>2080</t>
  </si>
  <si>
    <t>杜会国</t>
  </si>
  <si>
    <t>2081</t>
  </si>
  <si>
    <t>付家豪</t>
  </si>
  <si>
    <t>2082</t>
  </si>
  <si>
    <t>周立钊</t>
  </si>
  <si>
    <t>2083</t>
  </si>
  <si>
    <t>李建忠</t>
  </si>
  <si>
    <t>2084</t>
  </si>
  <si>
    <t>周日兴</t>
  </si>
  <si>
    <t>2085</t>
  </si>
  <si>
    <t>周攀永</t>
  </si>
  <si>
    <t>2086</t>
  </si>
  <si>
    <t>聂伟昌</t>
  </si>
  <si>
    <t>2087</t>
  </si>
  <si>
    <t>乔佳</t>
  </si>
  <si>
    <t>2088</t>
  </si>
  <si>
    <t>李润泽</t>
  </si>
  <si>
    <t>2089</t>
  </si>
  <si>
    <t>周俊杰</t>
  </si>
  <si>
    <t>2090</t>
  </si>
  <si>
    <t>刘智丽</t>
  </si>
  <si>
    <t>2091</t>
  </si>
  <si>
    <t>郭少博</t>
  </si>
  <si>
    <t>2092</t>
  </si>
  <si>
    <t>张兰</t>
  </si>
  <si>
    <t>2093</t>
  </si>
  <si>
    <t>黄柳</t>
  </si>
  <si>
    <t>2094</t>
  </si>
  <si>
    <t>赵书民</t>
  </si>
  <si>
    <t>2095</t>
  </si>
  <si>
    <t>王晶蕊</t>
  </si>
  <si>
    <t>2096</t>
  </si>
  <si>
    <t>李旭铭</t>
  </si>
  <si>
    <t>2097</t>
  </si>
  <si>
    <t>王浩</t>
  </si>
  <si>
    <t>2098</t>
  </si>
  <si>
    <t>周杰</t>
  </si>
  <si>
    <t>2099</t>
  </si>
  <si>
    <t>雷俊卿</t>
  </si>
  <si>
    <t>2100</t>
  </si>
  <si>
    <t>封绍刚</t>
  </si>
  <si>
    <t>2101</t>
  </si>
  <si>
    <t>周磊</t>
  </si>
  <si>
    <t>2102</t>
  </si>
  <si>
    <t>聂伟明</t>
  </si>
  <si>
    <t>2103</t>
  </si>
  <si>
    <t>程雅贞</t>
  </si>
  <si>
    <t>2104</t>
  </si>
  <si>
    <t>刘丽琴</t>
  </si>
  <si>
    <t>2105</t>
  </si>
  <si>
    <t>李淘染</t>
  </si>
  <si>
    <t>2106</t>
  </si>
  <si>
    <t>杜一岳</t>
  </si>
  <si>
    <t>2107</t>
  </si>
  <si>
    <t>郭华</t>
  </si>
  <si>
    <t>2108</t>
  </si>
  <si>
    <t>周欣怡</t>
  </si>
  <si>
    <t>2109</t>
  </si>
  <si>
    <t>孙跃东</t>
  </si>
  <si>
    <t>2110</t>
  </si>
  <si>
    <t>林秀丽</t>
  </si>
  <si>
    <t>2111</t>
  </si>
  <si>
    <t>聂少东</t>
  </si>
  <si>
    <t>2112</t>
  </si>
  <si>
    <t>胡计敏</t>
  </si>
  <si>
    <t>2113</t>
  </si>
  <si>
    <t>仵袁杰</t>
  </si>
  <si>
    <t>2114</t>
  </si>
  <si>
    <t>李红霞</t>
  </si>
  <si>
    <t>2115</t>
  </si>
  <si>
    <t>祝帅</t>
  </si>
  <si>
    <t>2116</t>
  </si>
  <si>
    <t>李聚军</t>
  </si>
  <si>
    <t>2117</t>
  </si>
  <si>
    <t>付翠红</t>
  </si>
  <si>
    <t>2118</t>
  </si>
  <si>
    <t>付驹</t>
  </si>
  <si>
    <t>2119</t>
  </si>
  <si>
    <t>白文会</t>
  </si>
  <si>
    <t>2120</t>
  </si>
  <si>
    <t>付路锦</t>
  </si>
  <si>
    <t>2121</t>
  </si>
  <si>
    <t>李春丽</t>
  </si>
  <si>
    <t>2122</t>
  </si>
  <si>
    <t>杜振合</t>
  </si>
  <si>
    <t>2123</t>
  </si>
  <si>
    <t>张素君</t>
  </si>
  <si>
    <t>2124</t>
  </si>
  <si>
    <t>聂路明</t>
  </si>
  <si>
    <t>2125</t>
  </si>
  <si>
    <t>曹新立</t>
  </si>
  <si>
    <t>2126</t>
  </si>
  <si>
    <t>刘建民</t>
  </si>
  <si>
    <t>2127</t>
  </si>
  <si>
    <t>傅兴军</t>
  </si>
  <si>
    <t>2128</t>
  </si>
  <si>
    <t>周启涵</t>
  </si>
  <si>
    <t>2129</t>
  </si>
  <si>
    <t>杨波</t>
  </si>
  <si>
    <t>2130</t>
  </si>
  <si>
    <t>杨勇</t>
  </si>
  <si>
    <t>2131</t>
  </si>
  <si>
    <t>宗紫</t>
  </si>
  <si>
    <t>2132</t>
  </si>
  <si>
    <t>底拴柱</t>
  </si>
  <si>
    <t>2133</t>
  </si>
  <si>
    <t>陈延敏</t>
  </si>
  <si>
    <t>2134</t>
  </si>
  <si>
    <t>石翠娟</t>
  </si>
  <si>
    <t>2135</t>
  </si>
  <si>
    <t>杨烁</t>
  </si>
  <si>
    <t>2136</t>
  </si>
  <si>
    <t>李思瑶</t>
  </si>
  <si>
    <t>2137</t>
  </si>
  <si>
    <t>2138</t>
  </si>
  <si>
    <t>李建永</t>
  </si>
  <si>
    <t>2139</t>
  </si>
  <si>
    <t>杜雨霏</t>
  </si>
  <si>
    <t>2140</t>
  </si>
  <si>
    <t>孟祥宏</t>
  </si>
  <si>
    <t>2141</t>
  </si>
  <si>
    <t>孙玉存</t>
  </si>
  <si>
    <t>2142</t>
  </si>
  <si>
    <t>耿艺培</t>
  </si>
  <si>
    <t>2143</t>
  </si>
  <si>
    <t>齐兰英</t>
  </si>
  <si>
    <t>2144</t>
  </si>
  <si>
    <t>李乐宇</t>
  </si>
  <si>
    <t>2145</t>
  </si>
  <si>
    <t>范圣</t>
  </si>
  <si>
    <t>2146</t>
  </si>
  <si>
    <t>杜贵花</t>
  </si>
  <si>
    <t>2147</t>
  </si>
  <si>
    <t>雷俊红</t>
  </si>
  <si>
    <t>2148</t>
  </si>
  <si>
    <t>马振芳</t>
  </si>
  <si>
    <t>2149</t>
  </si>
  <si>
    <t>刘炼钢</t>
  </si>
  <si>
    <t>2150</t>
  </si>
  <si>
    <t>邢亚飞</t>
  </si>
  <si>
    <t>2151</t>
  </si>
  <si>
    <t>张俊英</t>
  </si>
  <si>
    <t>2152</t>
  </si>
  <si>
    <t>雷坤</t>
  </si>
  <si>
    <t>2153</t>
  </si>
  <si>
    <t>李敏</t>
  </si>
  <si>
    <t>2154</t>
  </si>
  <si>
    <t>马建平</t>
  </si>
  <si>
    <t>2155</t>
  </si>
  <si>
    <t>仵瑞新</t>
  </si>
  <si>
    <t>2156</t>
  </si>
  <si>
    <t>李振雷</t>
  </si>
  <si>
    <t>2157</t>
  </si>
  <si>
    <t>2158</t>
  </si>
  <si>
    <t>付利宁</t>
  </si>
  <si>
    <t>2159</t>
  </si>
  <si>
    <t>付立洪</t>
  </si>
  <si>
    <t>2160</t>
  </si>
  <si>
    <t>付青召</t>
  </si>
  <si>
    <t>2161</t>
  </si>
  <si>
    <t>聂志刚</t>
  </si>
  <si>
    <t>2162</t>
  </si>
  <si>
    <t>刘恒琴</t>
  </si>
  <si>
    <t>2163</t>
  </si>
  <si>
    <t>杜志玉</t>
  </si>
  <si>
    <t>2164</t>
  </si>
  <si>
    <t>付孟龙</t>
  </si>
  <si>
    <t>2165</t>
  </si>
  <si>
    <t>付彦辰</t>
  </si>
  <si>
    <t>2166</t>
  </si>
  <si>
    <t>付文豹</t>
  </si>
  <si>
    <t>2167</t>
  </si>
  <si>
    <t>张彦芳</t>
  </si>
  <si>
    <t>2168</t>
  </si>
  <si>
    <t>2169</t>
  </si>
  <si>
    <t>聂淑琴</t>
  </si>
  <si>
    <t>2170</t>
  </si>
  <si>
    <t>付文凯</t>
  </si>
  <si>
    <t>2171</t>
  </si>
  <si>
    <t>2172</t>
  </si>
  <si>
    <t>杜建水</t>
  </si>
  <si>
    <t>2173</t>
  </si>
  <si>
    <t>刘富存</t>
  </si>
  <si>
    <t>2174</t>
  </si>
  <si>
    <t>高梅</t>
  </si>
  <si>
    <t>2175</t>
  </si>
  <si>
    <t>蒋彦芬</t>
  </si>
  <si>
    <t>2176</t>
  </si>
  <si>
    <t>卢建康</t>
  </si>
  <si>
    <t>2177</t>
  </si>
  <si>
    <t>乔存海</t>
  </si>
  <si>
    <t>2178</t>
  </si>
  <si>
    <t>乔喜连</t>
  </si>
  <si>
    <t>2179</t>
  </si>
  <si>
    <t>周福建</t>
  </si>
  <si>
    <t>2180</t>
  </si>
  <si>
    <t>周理河</t>
  </si>
  <si>
    <t>2181</t>
  </si>
  <si>
    <t>周利斌</t>
  </si>
  <si>
    <t>2182</t>
  </si>
  <si>
    <t>田合乡</t>
  </si>
  <si>
    <t>2183</t>
  </si>
  <si>
    <t>任会霞</t>
  </si>
  <si>
    <t>2184</t>
  </si>
  <si>
    <t>李连风</t>
  </si>
  <si>
    <t>2185</t>
  </si>
  <si>
    <t>李树玉</t>
  </si>
  <si>
    <t>2186</t>
  </si>
  <si>
    <t>周志刚</t>
  </si>
  <si>
    <t>2187</t>
  </si>
  <si>
    <t>李润圆</t>
  </si>
  <si>
    <t>2188</t>
  </si>
  <si>
    <t>2189</t>
  </si>
  <si>
    <t>张惠珍</t>
  </si>
  <si>
    <t>2190</t>
  </si>
  <si>
    <t>周秋河</t>
  </si>
  <si>
    <t>2191</t>
  </si>
  <si>
    <t>李芹</t>
  </si>
  <si>
    <t>2192</t>
  </si>
  <si>
    <t>白建亭</t>
  </si>
  <si>
    <t>2193</t>
  </si>
  <si>
    <t>帅智源</t>
  </si>
  <si>
    <t>2194</t>
  </si>
  <si>
    <t>聂永朝</t>
  </si>
  <si>
    <t>2195</t>
  </si>
  <si>
    <t>苏银凤</t>
  </si>
  <si>
    <t>2196</t>
  </si>
  <si>
    <t>聂和平</t>
  </si>
  <si>
    <t>2197</t>
  </si>
  <si>
    <t>赵淑兰</t>
  </si>
  <si>
    <t>2198</t>
  </si>
  <si>
    <t>马文国</t>
  </si>
  <si>
    <t>2199</t>
  </si>
  <si>
    <t>周玉才</t>
  </si>
  <si>
    <t>2200</t>
  </si>
  <si>
    <t>雷朝辉</t>
  </si>
  <si>
    <t>2201</t>
  </si>
  <si>
    <t>雷庚喜</t>
  </si>
  <si>
    <t>2202</t>
  </si>
  <si>
    <t>聂青江</t>
  </si>
  <si>
    <t>2203</t>
  </si>
  <si>
    <t>付丽娜</t>
  </si>
  <si>
    <t>2204</t>
  </si>
  <si>
    <t>曹锐</t>
  </si>
  <si>
    <t>2205</t>
  </si>
  <si>
    <t>李林枝</t>
  </si>
  <si>
    <t>2206</t>
  </si>
  <si>
    <t>王俊杰</t>
  </si>
  <si>
    <t>2207</t>
  </si>
  <si>
    <t>焦国丽</t>
  </si>
  <si>
    <t>2208</t>
  </si>
  <si>
    <t>胡肃堂</t>
  </si>
  <si>
    <t>2209</t>
  </si>
  <si>
    <t>王赢</t>
  </si>
  <si>
    <t>2210</t>
  </si>
  <si>
    <t>李风英</t>
  </si>
  <si>
    <t>2211</t>
  </si>
  <si>
    <t>刘昌赫</t>
  </si>
  <si>
    <t>2212</t>
  </si>
  <si>
    <t>闫烁涵</t>
  </si>
  <si>
    <t>2213</t>
  </si>
  <si>
    <t>范云飞</t>
  </si>
  <si>
    <t>2214</t>
  </si>
  <si>
    <t>葛二娥</t>
  </si>
  <si>
    <t>2215</t>
  </si>
  <si>
    <t>周栋珍</t>
  </si>
  <si>
    <t>2216</t>
  </si>
  <si>
    <t>魏静</t>
  </si>
  <si>
    <t>2217</t>
  </si>
  <si>
    <t>赵玟博</t>
  </si>
  <si>
    <t>2218</t>
  </si>
  <si>
    <t>贾旭晗</t>
  </si>
  <si>
    <t>2219</t>
  </si>
  <si>
    <t>史铭远</t>
  </si>
  <si>
    <t>2220</t>
  </si>
  <si>
    <t>苏子木</t>
  </si>
  <si>
    <t>2221</t>
  </si>
  <si>
    <t>刘建国</t>
  </si>
  <si>
    <t>2222</t>
  </si>
  <si>
    <t>张俊香</t>
  </si>
  <si>
    <t>2223</t>
  </si>
  <si>
    <t>白香平</t>
  </si>
  <si>
    <t>2224</t>
  </si>
  <si>
    <t>李知霏</t>
  </si>
  <si>
    <t>2225</t>
  </si>
  <si>
    <t>李军昌</t>
  </si>
  <si>
    <t>2226</t>
  </si>
  <si>
    <t>王保珍</t>
  </si>
  <si>
    <t>2227</t>
  </si>
  <si>
    <t>李泽林</t>
  </si>
  <si>
    <t>2228</t>
  </si>
  <si>
    <t>李新旗</t>
  </si>
  <si>
    <t>2229</t>
  </si>
  <si>
    <t>付琳霞</t>
  </si>
  <si>
    <t>2230</t>
  </si>
  <si>
    <t>付琳娜</t>
  </si>
  <si>
    <t>2231</t>
  </si>
  <si>
    <t>付明柱</t>
  </si>
  <si>
    <t>2232</t>
  </si>
  <si>
    <t>付日川</t>
  </si>
  <si>
    <t>2233</t>
  </si>
  <si>
    <t>崔永忠</t>
  </si>
  <si>
    <t>2234</t>
  </si>
  <si>
    <t>赵盼成</t>
  </si>
  <si>
    <t>2235</t>
  </si>
  <si>
    <t>安素志</t>
  </si>
  <si>
    <t>2236</t>
  </si>
  <si>
    <t>王树珍</t>
  </si>
  <si>
    <t>2237</t>
  </si>
  <si>
    <t>周建立</t>
  </si>
  <si>
    <t>2238</t>
  </si>
  <si>
    <t>付永华</t>
  </si>
  <si>
    <t>2239</t>
  </si>
  <si>
    <t>于准</t>
  </si>
  <si>
    <t>西苑街道</t>
  </si>
  <si>
    <t>2240</t>
  </si>
  <si>
    <t>崔兴和</t>
  </si>
  <si>
    <t>2241</t>
  </si>
  <si>
    <t>牛继垚</t>
  </si>
  <si>
    <t>2242</t>
  </si>
  <si>
    <t>赵正华</t>
  </si>
  <si>
    <t>2243</t>
  </si>
  <si>
    <t>王旭光</t>
  </si>
  <si>
    <t>2244</t>
  </si>
  <si>
    <t>房伟伟</t>
  </si>
  <si>
    <t>2245</t>
  </si>
  <si>
    <t>苏建会</t>
  </si>
  <si>
    <t>2246</t>
  </si>
  <si>
    <t>曹晴晴</t>
  </si>
  <si>
    <t>2247</t>
  </si>
  <si>
    <t>李艺</t>
  </si>
  <si>
    <t>2248</t>
  </si>
  <si>
    <t>秦嘉晓</t>
  </si>
  <si>
    <t>2249</t>
  </si>
  <si>
    <t>祁晓雪</t>
  </si>
  <si>
    <t>2250</t>
  </si>
  <si>
    <t>卢晓飞</t>
  </si>
  <si>
    <t>2251</t>
  </si>
  <si>
    <t>王毅</t>
  </si>
  <si>
    <t>2252</t>
  </si>
  <si>
    <t>霍燕彬</t>
  </si>
  <si>
    <t>2253</t>
  </si>
  <si>
    <t>孙洁</t>
  </si>
  <si>
    <t>2254</t>
  </si>
  <si>
    <t>杜雨霖</t>
  </si>
  <si>
    <t>2255</t>
  </si>
  <si>
    <t>张世翔</t>
  </si>
  <si>
    <t>2256</t>
  </si>
  <si>
    <t>翟沛然</t>
  </si>
  <si>
    <t>2257</t>
  </si>
  <si>
    <t>陆晓临</t>
  </si>
  <si>
    <t>2258</t>
  </si>
  <si>
    <t>于会芝</t>
  </si>
  <si>
    <t>2259</t>
  </si>
  <si>
    <t>2260</t>
  </si>
  <si>
    <t>朱嘉琰</t>
  </si>
  <si>
    <t>2261</t>
  </si>
  <si>
    <t>沈婷</t>
  </si>
  <si>
    <t>2262</t>
  </si>
  <si>
    <t>姚晓宁</t>
  </si>
  <si>
    <t>2263</t>
  </si>
  <si>
    <t>郭丽娜</t>
  </si>
  <si>
    <t>2264</t>
  </si>
  <si>
    <t>李杰臣</t>
  </si>
  <si>
    <t>2265</t>
  </si>
  <si>
    <t>张伟伟</t>
  </si>
  <si>
    <t>2266</t>
  </si>
  <si>
    <t>李凤琴</t>
  </si>
  <si>
    <t>2267</t>
  </si>
  <si>
    <t>杨荣平</t>
  </si>
  <si>
    <t>2268</t>
  </si>
  <si>
    <t>高思齐</t>
  </si>
  <si>
    <t>2269</t>
  </si>
  <si>
    <t>温佳林</t>
  </si>
  <si>
    <t>2270</t>
  </si>
  <si>
    <t>何凤群</t>
  </si>
  <si>
    <t>2271</t>
  </si>
  <si>
    <t>苗思众</t>
  </si>
  <si>
    <t>2272</t>
  </si>
  <si>
    <t>李冠霖</t>
  </si>
  <si>
    <t>2273</t>
  </si>
  <si>
    <t>2274</t>
  </si>
  <si>
    <t>刘子琦</t>
  </si>
  <si>
    <t>2275</t>
  </si>
  <si>
    <t>冯太岳</t>
  </si>
  <si>
    <t>2276</t>
  </si>
  <si>
    <t>纪颖</t>
  </si>
  <si>
    <t>2277</t>
  </si>
  <si>
    <t>孙翠敏</t>
  </si>
  <si>
    <t>2278</t>
  </si>
  <si>
    <t>李芳林</t>
  </si>
  <si>
    <t>2279</t>
  </si>
  <si>
    <t>李华</t>
  </si>
  <si>
    <t>2280</t>
  </si>
  <si>
    <t>卢会生</t>
  </si>
  <si>
    <t>2281</t>
  </si>
  <si>
    <t>郭雨彤</t>
  </si>
  <si>
    <t>2282</t>
  </si>
  <si>
    <t>崔凤英</t>
  </si>
  <si>
    <t>2283</t>
  </si>
  <si>
    <t>2284</t>
  </si>
  <si>
    <t>李玉辉</t>
  </si>
  <si>
    <t>2285</t>
  </si>
  <si>
    <t>任银娥</t>
  </si>
  <si>
    <t>2286</t>
  </si>
  <si>
    <t>耿国良</t>
  </si>
  <si>
    <t>2287</t>
  </si>
  <si>
    <t>张宏</t>
  </si>
  <si>
    <t>2288</t>
  </si>
  <si>
    <t>王荣跃</t>
  </si>
  <si>
    <t>2289</t>
  </si>
  <si>
    <t>薛文晖</t>
  </si>
  <si>
    <t>2290</t>
  </si>
  <si>
    <t>薛丽欣</t>
  </si>
  <si>
    <t>2291</t>
  </si>
  <si>
    <t>李赛</t>
  </si>
  <si>
    <t>2292</t>
  </si>
  <si>
    <t>韩小华</t>
  </si>
  <si>
    <t>2293</t>
  </si>
  <si>
    <t>卢润军</t>
  </si>
  <si>
    <t>2294</t>
  </si>
  <si>
    <t>裴恩亚</t>
  </si>
  <si>
    <t>2295</t>
  </si>
  <si>
    <t>魏宝树</t>
  </si>
  <si>
    <t>2296</t>
  </si>
  <si>
    <t>范玉兰</t>
  </si>
  <si>
    <t>2297</t>
  </si>
  <si>
    <t>马宏刚</t>
  </si>
  <si>
    <t>2298</t>
  </si>
  <si>
    <t>吴志明</t>
  </si>
  <si>
    <t>2299</t>
  </si>
  <si>
    <t>殷瑞珍</t>
  </si>
  <si>
    <t>2300</t>
  </si>
  <si>
    <t>闫莉</t>
  </si>
  <si>
    <t>2301</t>
  </si>
  <si>
    <t>张子博</t>
  </si>
  <si>
    <t>2302</t>
  </si>
  <si>
    <t>任素英</t>
  </si>
  <si>
    <t>2303</t>
  </si>
  <si>
    <t>梁俊平</t>
  </si>
  <si>
    <t>2304</t>
  </si>
  <si>
    <t>于飞</t>
  </si>
  <si>
    <t>2305</t>
  </si>
  <si>
    <t>许正德</t>
  </si>
  <si>
    <t>2306</t>
  </si>
  <si>
    <t>邢丽</t>
  </si>
  <si>
    <t>2307</t>
  </si>
  <si>
    <t>张雪芬</t>
  </si>
  <si>
    <t>2308</t>
  </si>
  <si>
    <t>张红梅</t>
  </si>
  <si>
    <t>2309</t>
  </si>
  <si>
    <t>蒲占春</t>
  </si>
  <si>
    <t>2310</t>
  </si>
  <si>
    <t>强学民</t>
  </si>
  <si>
    <t>2311</t>
  </si>
  <si>
    <t>梁绿竹</t>
  </si>
  <si>
    <t>2312</t>
  </si>
  <si>
    <t>崔振江</t>
  </si>
  <si>
    <t>2313</t>
  </si>
  <si>
    <t>杨月霞</t>
  </si>
  <si>
    <t>2314</t>
  </si>
  <si>
    <t>郭靖琦</t>
  </si>
  <si>
    <t>2315</t>
  </si>
  <si>
    <t>丁丽红</t>
  </si>
  <si>
    <t>2316</t>
  </si>
  <si>
    <t>赵翠丽</t>
  </si>
  <si>
    <t>2317</t>
  </si>
  <si>
    <t>葛秀珍</t>
  </si>
  <si>
    <t>2318</t>
  </si>
  <si>
    <t>李秀霞</t>
  </si>
  <si>
    <t>2319</t>
  </si>
  <si>
    <t>党立新</t>
  </si>
  <si>
    <t>2320</t>
  </si>
  <si>
    <t>王德恒</t>
  </si>
  <si>
    <t>2321</t>
  </si>
  <si>
    <t>吴邯峰</t>
  </si>
  <si>
    <t>2322</t>
  </si>
  <si>
    <t>卢俊芝</t>
  </si>
  <si>
    <t>2323</t>
  </si>
  <si>
    <t>白伟</t>
  </si>
  <si>
    <t>2324</t>
  </si>
  <si>
    <t>邢涛</t>
  </si>
  <si>
    <t>2325</t>
  </si>
  <si>
    <t>吕昱航</t>
  </si>
  <si>
    <t>2326</t>
  </si>
  <si>
    <t>王漪荻</t>
  </si>
  <si>
    <t>2327</t>
  </si>
  <si>
    <t>张圣楠</t>
  </si>
  <si>
    <t>2328</t>
  </si>
  <si>
    <t>焦永谦</t>
  </si>
  <si>
    <t>2329</t>
  </si>
  <si>
    <t>商冠奕</t>
  </si>
  <si>
    <t>2330</t>
  </si>
  <si>
    <t>杨国志</t>
  </si>
  <si>
    <t>2331</t>
  </si>
  <si>
    <t>赵建辉</t>
  </si>
  <si>
    <t>2332</t>
  </si>
  <si>
    <t>张灵灵</t>
  </si>
  <si>
    <t>2333</t>
  </si>
  <si>
    <t>刘会军</t>
  </si>
  <si>
    <t>2334</t>
  </si>
  <si>
    <t>李伟燕</t>
  </si>
  <si>
    <t>2335</t>
  </si>
  <si>
    <t>葛明硕</t>
  </si>
  <si>
    <t>2336</t>
  </si>
  <si>
    <t>孙凌春</t>
  </si>
  <si>
    <t>2337</t>
  </si>
  <si>
    <t>梁焕玲</t>
  </si>
  <si>
    <t>2338</t>
  </si>
  <si>
    <t>陈政</t>
  </si>
  <si>
    <t>2339</t>
  </si>
  <si>
    <t>李静文</t>
  </si>
  <si>
    <t>2340</t>
  </si>
  <si>
    <t>高贵林</t>
  </si>
  <si>
    <t>2341</t>
  </si>
  <si>
    <t>贾志成</t>
  </si>
  <si>
    <t>2342</t>
  </si>
  <si>
    <t>2343</t>
  </si>
  <si>
    <t>李淑兰</t>
  </si>
  <si>
    <t>2344</t>
  </si>
  <si>
    <t>石子义</t>
  </si>
  <si>
    <t>2345</t>
  </si>
  <si>
    <t>张东鹏</t>
  </si>
  <si>
    <t>2346</t>
  </si>
  <si>
    <t>杨田</t>
  </si>
  <si>
    <t>2347</t>
  </si>
  <si>
    <t>苏秀菊</t>
  </si>
  <si>
    <t>2348</t>
  </si>
  <si>
    <t>杨福泉</t>
  </si>
  <si>
    <t>2349</t>
  </si>
  <si>
    <t>安集敏</t>
  </si>
  <si>
    <t>2350</t>
  </si>
  <si>
    <t>白秀梅</t>
  </si>
  <si>
    <t>2351</t>
  </si>
  <si>
    <t>周志勇</t>
  </si>
  <si>
    <t>2352</t>
  </si>
  <si>
    <t>刘彤</t>
  </si>
  <si>
    <t>2353</t>
  </si>
  <si>
    <t>董波</t>
  </si>
  <si>
    <t>2354</t>
  </si>
  <si>
    <t>孟庆瑞</t>
  </si>
  <si>
    <t>2355</t>
  </si>
  <si>
    <t>李彦哲</t>
  </si>
  <si>
    <t>2356</t>
  </si>
  <si>
    <t>彭仕杰</t>
  </si>
  <si>
    <t>2357</t>
  </si>
  <si>
    <t>卢维学</t>
  </si>
  <si>
    <t>2358</t>
  </si>
  <si>
    <t>王书平</t>
  </si>
  <si>
    <t>2359</t>
  </si>
  <si>
    <t>卢星</t>
  </si>
  <si>
    <t>2360</t>
  </si>
  <si>
    <t>杨光</t>
  </si>
  <si>
    <t>2361</t>
  </si>
  <si>
    <t>焦铄珂</t>
  </si>
  <si>
    <t>2362</t>
  </si>
  <si>
    <t>崔立公</t>
  </si>
  <si>
    <t>2363</t>
  </si>
  <si>
    <t>付天一男</t>
  </si>
  <si>
    <t>2364</t>
  </si>
  <si>
    <t>马宇琛</t>
  </si>
  <si>
    <t>2365</t>
  </si>
  <si>
    <t>任俊华</t>
  </si>
  <si>
    <t>2366</t>
  </si>
  <si>
    <t>肖孟含</t>
  </si>
  <si>
    <t>2367</t>
  </si>
  <si>
    <t>陈默</t>
  </si>
  <si>
    <t>2368</t>
  </si>
  <si>
    <t>高子萱</t>
  </si>
  <si>
    <t>2369</t>
  </si>
  <si>
    <t>薛培吉</t>
  </si>
  <si>
    <t>2370</t>
  </si>
  <si>
    <t>丁麦收</t>
  </si>
  <si>
    <t>2371</t>
  </si>
  <si>
    <t>张淑静</t>
  </si>
  <si>
    <t>2372</t>
  </si>
  <si>
    <t>刘书玲</t>
  </si>
  <si>
    <t>2373</t>
  </si>
  <si>
    <t>胡胜寒</t>
  </si>
  <si>
    <t>2374</t>
  </si>
  <si>
    <t>卢晓瑜</t>
  </si>
  <si>
    <t>2375</t>
  </si>
  <si>
    <t>王煦旸</t>
  </si>
  <si>
    <t>2376</t>
  </si>
  <si>
    <t>司静</t>
  </si>
  <si>
    <t>2377</t>
  </si>
  <si>
    <t>师炜昭</t>
  </si>
  <si>
    <t>2378</t>
  </si>
  <si>
    <t>鲍雷</t>
  </si>
  <si>
    <t>2379</t>
  </si>
  <si>
    <t>王国林</t>
  </si>
  <si>
    <t>2380</t>
  </si>
  <si>
    <t>裴浩然</t>
  </si>
  <si>
    <t>2381</t>
  </si>
  <si>
    <t>刘欣怡</t>
  </si>
  <si>
    <t>2382</t>
  </si>
  <si>
    <t>谷付广</t>
  </si>
  <si>
    <t>2383</t>
  </si>
  <si>
    <t>王艳芳</t>
  </si>
  <si>
    <t>2384</t>
  </si>
  <si>
    <t>石保亮</t>
  </si>
  <si>
    <t>2385</t>
  </si>
  <si>
    <t>赵云涛</t>
  </si>
  <si>
    <t>2386</t>
  </si>
  <si>
    <t>宁存兰</t>
  </si>
  <si>
    <t>2387</t>
  </si>
  <si>
    <t>刘俊</t>
  </si>
  <si>
    <t>2388</t>
  </si>
  <si>
    <t>杨素会</t>
  </si>
  <si>
    <t>2389</t>
  </si>
  <si>
    <t>胡淑芳</t>
  </si>
  <si>
    <t>2390</t>
  </si>
  <si>
    <t>韩秋荣</t>
  </si>
  <si>
    <t>2391</t>
  </si>
  <si>
    <t>卢建敏</t>
  </si>
  <si>
    <t>2392</t>
  </si>
  <si>
    <t>王俊斌</t>
  </si>
  <si>
    <t>2393</t>
  </si>
  <si>
    <t>付建军</t>
  </si>
  <si>
    <t>2394</t>
  </si>
  <si>
    <t>殷士军</t>
  </si>
  <si>
    <t>2395</t>
  </si>
  <si>
    <t>郝  春</t>
  </si>
  <si>
    <t>新华路</t>
  </si>
  <si>
    <t>2396</t>
  </si>
  <si>
    <t>师光辉</t>
  </si>
  <si>
    <t>2397</t>
  </si>
  <si>
    <t>师平茹</t>
  </si>
  <si>
    <t>2398</t>
  </si>
  <si>
    <t>刘  岩</t>
  </si>
  <si>
    <t>2399</t>
  </si>
  <si>
    <t>李  晔</t>
  </si>
  <si>
    <t>2400</t>
  </si>
  <si>
    <t>李  华</t>
  </si>
  <si>
    <t>2401</t>
  </si>
  <si>
    <t>温计飞</t>
  </si>
  <si>
    <t>2402</t>
  </si>
  <si>
    <t>王  璇</t>
  </si>
  <si>
    <t>2403</t>
  </si>
  <si>
    <t>张治军</t>
  </si>
  <si>
    <t>2404</t>
  </si>
  <si>
    <t>孙容宇</t>
  </si>
  <si>
    <t>2405</t>
  </si>
  <si>
    <t>焦盛华</t>
  </si>
  <si>
    <t>2406</t>
  </si>
  <si>
    <t>胡新年</t>
  </si>
  <si>
    <t>2407</t>
  </si>
  <si>
    <t>赵敬业</t>
  </si>
  <si>
    <t>2408</t>
  </si>
  <si>
    <t>戎毓秀</t>
  </si>
  <si>
    <t>2409</t>
  </si>
  <si>
    <t>芦雪铭</t>
  </si>
  <si>
    <t>2410</t>
  </si>
  <si>
    <t>朱宁</t>
  </si>
  <si>
    <t>2411</t>
  </si>
  <si>
    <t>王俊彦</t>
  </si>
  <si>
    <t>2412</t>
  </si>
  <si>
    <t>耿同立</t>
  </si>
  <si>
    <t>2413</t>
  </si>
  <si>
    <t>杜小根</t>
  </si>
  <si>
    <t>2414</t>
  </si>
  <si>
    <t>肖灵</t>
  </si>
  <si>
    <t>2415</t>
  </si>
  <si>
    <t>张怀敏</t>
  </si>
  <si>
    <t>2416</t>
  </si>
  <si>
    <t>李秀娥</t>
  </si>
  <si>
    <t>2417</t>
  </si>
  <si>
    <t>赵克俭</t>
  </si>
  <si>
    <t>2418</t>
  </si>
  <si>
    <t>张建华</t>
  </si>
  <si>
    <t>2419</t>
  </si>
  <si>
    <t>韩兰英</t>
  </si>
  <si>
    <t>2420</t>
  </si>
  <si>
    <t>白雪梅</t>
  </si>
  <si>
    <t>2421</t>
  </si>
  <si>
    <t>赵虹</t>
  </si>
  <si>
    <t>2422</t>
  </si>
  <si>
    <t>迟冬彦</t>
  </si>
  <si>
    <t>2423</t>
  </si>
  <si>
    <t>于建州</t>
  </si>
  <si>
    <t>2424</t>
  </si>
  <si>
    <t>朱庆</t>
  </si>
  <si>
    <t>2425</t>
  </si>
  <si>
    <t>王俊芳</t>
  </si>
  <si>
    <t>2426</t>
  </si>
  <si>
    <t>刘明菊</t>
  </si>
  <si>
    <t>2427</t>
  </si>
  <si>
    <t>刘新炀</t>
  </si>
  <si>
    <t>2428</t>
  </si>
  <si>
    <t>张雪来</t>
  </si>
  <si>
    <t>2429</t>
  </si>
  <si>
    <t>孙琴英</t>
  </si>
  <si>
    <t>2430</t>
  </si>
  <si>
    <t>高雪刚</t>
  </si>
  <si>
    <t>2431</t>
  </si>
  <si>
    <t>任素玲</t>
  </si>
  <si>
    <t>2432</t>
  </si>
  <si>
    <t>刘承辉</t>
  </si>
  <si>
    <t>2433</t>
  </si>
  <si>
    <t>赵小青</t>
  </si>
  <si>
    <t>2434</t>
  </si>
  <si>
    <t>刘振英</t>
  </si>
  <si>
    <t>2435</t>
  </si>
  <si>
    <t>李越雷</t>
  </si>
  <si>
    <t>2436</t>
  </si>
  <si>
    <t>张俊霞</t>
  </si>
  <si>
    <t>2437</t>
  </si>
  <si>
    <t>边计梅</t>
  </si>
  <si>
    <t>2438</t>
  </si>
  <si>
    <t>李泊霖</t>
  </si>
  <si>
    <t>2439</t>
  </si>
  <si>
    <t>师素萍</t>
  </si>
  <si>
    <t>2440</t>
  </si>
  <si>
    <t>朱文素</t>
  </si>
  <si>
    <t>2441</t>
  </si>
  <si>
    <t>靳志伟</t>
  </si>
  <si>
    <t>2442</t>
  </si>
  <si>
    <t>李桥</t>
  </si>
  <si>
    <t>2443</t>
  </si>
  <si>
    <t>郝保强</t>
  </si>
  <si>
    <t>2444</t>
  </si>
  <si>
    <t>刘素玲</t>
  </si>
  <si>
    <t>2445</t>
  </si>
  <si>
    <t>牛振东</t>
  </si>
  <si>
    <t>2446</t>
  </si>
  <si>
    <t>王立明</t>
  </si>
  <si>
    <t>2447</t>
  </si>
  <si>
    <t>解枫</t>
  </si>
  <si>
    <t>2448</t>
  </si>
  <si>
    <t>冯晓雯</t>
  </si>
  <si>
    <t>2449</t>
  </si>
  <si>
    <t>潘玉博</t>
  </si>
  <si>
    <t>2450</t>
  </si>
  <si>
    <t>陈美英</t>
  </si>
  <si>
    <t>2451</t>
  </si>
  <si>
    <t>王会中</t>
  </si>
  <si>
    <t>2452</t>
  </si>
  <si>
    <t>董建兴</t>
  </si>
  <si>
    <t>2453</t>
  </si>
  <si>
    <t>张迎春</t>
  </si>
  <si>
    <t>2454</t>
  </si>
  <si>
    <t>刘秀梅</t>
  </si>
  <si>
    <t>2455</t>
  </si>
  <si>
    <t>吴焕林</t>
  </si>
  <si>
    <t>2456</t>
  </si>
  <si>
    <t>杨声彦</t>
  </si>
  <si>
    <t>2457</t>
  </si>
  <si>
    <t>刘惠明</t>
  </si>
  <si>
    <t>2458</t>
  </si>
  <si>
    <t>2459</t>
  </si>
  <si>
    <t>王秀云</t>
  </si>
  <si>
    <t>2460</t>
  </si>
  <si>
    <t>赵继红</t>
  </si>
  <si>
    <t>2461</t>
  </si>
  <si>
    <t>吕昀灿</t>
  </si>
  <si>
    <t>2462</t>
  </si>
  <si>
    <t>王北生</t>
  </si>
  <si>
    <t>2463</t>
  </si>
  <si>
    <t>赵钱</t>
  </si>
  <si>
    <t>2464</t>
  </si>
  <si>
    <t>刘岭环</t>
  </si>
  <si>
    <t>2465</t>
  </si>
  <si>
    <t>王建中</t>
  </si>
  <si>
    <t>2466</t>
  </si>
  <si>
    <t>周福全</t>
  </si>
  <si>
    <t>2467</t>
  </si>
  <si>
    <t>周宠</t>
  </si>
  <si>
    <t>2468</t>
  </si>
  <si>
    <t>白磊</t>
  </si>
  <si>
    <t>2469</t>
  </si>
  <si>
    <t>李忠</t>
  </si>
  <si>
    <t>2470</t>
  </si>
  <si>
    <t>董超</t>
  </si>
  <si>
    <t>2471</t>
  </si>
  <si>
    <t>刘会琴</t>
  </si>
  <si>
    <t>2472</t>
  </si>
  <si>
    <t>张灵涛</t>
  </si>
  <si>
    <t>2473</t>
  </si>
  <si>
    <t>张秀金</t>
  </si>
  <si>
    <t>2474</t>
  </si>
  <si>
    <t>孙文会</t>
  </si>
  <si>
    <t>2475</t>
  </si>
  <si>
    <t>张盛奎</t>
  </si>
  <si>
    <t>2476</t>
  </si>
  <si>
    <t>韩洋</t>
  </si>
  <si>
    <t>2477</t>
  </si>
  <si>
    <t>仲惠茜</t>
  </si>
  <si>
    <t>2478</t>
  </si>
  <si>
    <t>籍海鹏</t>
  </si>
  <si>
    <t>2479</t>
  </si>
  <si>
    <t>杨英华</t>
  </si>
  <si>
    <t>2480</t>
  </si>
  <si>
    <t>宋梅</t>
  </si>
  <si>
    <t>2481</t>
  </si>
  <si>
    <t>王素平</t>
  </si>
  <si>
    <t>2482</t>
  </si>
  <si>
    <t>李秀香</t>
  </si>
  <si>
    <t>2483</t>
  </si>
  <si>
    <t>郭旗</t>
  </si>
  <si>
    <t>2484</t>
  </si>
  <si>
    <t>李文质</t>
  </si>
  <si>
    <t>2485</t>
  </si>
  <si>
    <t>骆彩珠</t>
  </si>
  <si>
    <t>2486</t>
  </si>
  <si>
    <t>2487</t>
  </si>
  <si>
    <t>刘荣珍</t>
  </si>
  <si>
    <t>2488</t>
  </si>
  <si>
    <t>马连雨</t>
  </si>
  <si>
    <t>2489</t>
  </si>
  <si>
    <t>王泽旖</t>
  </si>
  <si>
    <t>2490</t>
  </si>
  <si>
    <t>阎花领</t>
  </si>
  <si>
    <t>2491</t>
  </si>
  <si>
    <t>左春香</t>
  </si>
  <si>
    <t>2492</t>
  </si>
  <si>
    <t>王秀荣</t>
  </si>
  <si>
    <t>2493</t>
  </si>
  <si>
    <t>张正阳</t>
  </si>
  <si>
    <t>2494</t>
  </si>
  <si>
    <t>康玉霄</t>
  </si>
  <si>
    <t>2495</t>
  </si>
  <si>
    <t>苑进乐</t>
  </si>
  <si>
    <t>2496</t>
  </si>
  <si>
    <t>杨德彪</t>
  </si>
  <si>
    <t>2497</t>
  </si>
  <si>
    <t>刘国安</t>
  </si>
  <si>
    <t>2498</t>
  </si>
  <si>
    <t>安济龙</t>
  </si>
  <si>
    <t>2499</t>
  </si>
  <si>
    <t>张文菊</t>
  </si>
  <si>
    <t>2500</t>
  </si>
  <si>
    <t>马延昌</t>
  </si>
  <si>
    <t>2501</t>
  </si>
  <si>
    <t>赵长欣</t>
  </si>
  <si>
    <t>2502</t>
  </si>
  <si>
    <t>张梓宸</t>
  </si>
  <si>
    <t>2503</t>
  </si>
  <si>
    <t>祖国辉</t>
  </si>
  <si>
    <t>赵陵铺路</t>
  </si>
  <si>
    <t>2504</t>
  </si>
  <si>
    <t>庄增玉</t>
  </si>
  <si>
    <t>2505</t>
  </si>
  <si>
    <t>杨依霏</t>
  </si>
  <si>
    <t>2506</t>
  </si>
  <si>
    <t>魏芳</t>
  </si>
  <si>
    <t>2507</t>
  </si>
  <si>
    <t>杨苏然</t>
  </si>
  <si>
    <t>2508</t>
  </si>
  <si>
    <t>田丰玮</t>
  </si>
  <si>
    <t>2509</t>
  </si>
  <si>
    <t>杨文英</t>
  </si>
  <si>
    <t>2510</t>
  </si>
  <si>
    <t>刘新明</t>
  </si>
  <si>
    <t>2511</t>
  </si>
  <si>
    <t>吕孟泽</t>
  </si>
  <si>
    <t>2512</t>
  </si>
  <si>
    <t>李延秋</t>
  </si>
  <si>
    <t>2513</t>
  </si>
  <si>
    <t>罗昌林</t>
  </si>
  <si>
    <t>2514</t>
  </si>
  <si>
    <t>于婷</t>
  </si>
  <si>
    <t>2515</t>
  </si>
  <si>
    <t>张立</t>
  </si>
  <si>
    <t>2516</t>
  </si>
  <si>
    <t>苑金霞</t>
  </si>
  <si>
    <t>2517</t>
  </si>
  <si>
    <t>石志华</t>
  </si>
  <si>
    <t>2518</t>
  </si>
  <si>
    <t>范玉辉</t>
  </si>
  <si>
    <t>2519</t>
  </si>
  <si>
    <t>周树平</t>
  </si>
  <si>
    <t>2520</t>
  </si>
  <si>
    <t>2521</t>
  </si>
  <si>
    <t>党俊考</t>
  </si>
  <si>
    <t>2522</t>
  </si>
  <si>
    <t>党钰捷</t>
  </si>
  <si>
    <t>2523</t>
  </si>
  <si>
    <t>田少华</t>
  </si>
  <si>
    <t>2524</t>
  </si>
  <si>
    <t>吴命香</t>
  </si>
  <si>
    <t>2525</t>
  </si>
  <si>
    <t>党树选</t>
  </si>
  <si>
    <t>2526</t>
  </si>
  <si>
    <t>党树庚</t>
  </si>
  <si>
    <t>2527</t>
  </si>
  <si>
    <t>党峰岩</t>
  </si>
  <si>
    <t>2528</t>
  </si>
  <si>
    <t>杨晓雪</t>
  </si>
  <si>
    <t>2529</t>
  </si>
  <si>
    <t>党国英</t>
  </si>
  <si>
    <t>2530</t>
  </si>
  <si>
    <t>张淑芬</t>
  </si>
  <si>
    <t>2531</t>
  </si>
  <si>
    <t>王思然</t>
  </si>
  <si>
    <t>2532</t>
  </si>
  <si>
    <t>李圆</t>
  </si>
  <si>
    <t>2533</t>
  </si>
  <si>
    <t>蔡雨航</t>
  </si>
  <si>
    <t>2534</t>
  </si>
  <si>
    <t>党  振</t>
  </si>
  <si>
    <t>2535</t>
  </si>
  <si>
    <t>李冬霞</t>
  </si>
  <si>
    <t>2536</t>
  </si>
  <si>
    <t>党永学</t>
  </si>
  <si>
    <t>2537</t>
  </si>
  <si>
    <t>田梦</t>
  </si>
  <si>
    <t>2538</t>
  </si>
  <si>
    <t>党树彪</t>
  </si>
  <si>
    <t>2539</t>
  </si>
  <si>
    <t>敬克松</t>
  </si>
  <si>
    <t>2540</t>
  </si>
  <si>
    <t>党永珍</t>
  </si>
  <si>
    <t>2541</t>
  </si>
  <si>
    <t>贾双玉</t>
  </si>
  <si>
    <t>2542</t>
  </si>
  <si>
    <t>孙炳文</t>
  </si>
  <si>
    <t>2543</t>
  </si>
  <si>
    <t>党振中</t>
  </si>
  <si>
    <t>2544</t>
  </si>
  <si>
    <t>杨文娥</t>
  </si>
  <si>
    <t>2545</t>
  </si>
  <si>
    <t>党兴芳</t>
  </si>
  <si>
    <t>2546</t>
  </si>
  <si>
    <t>党存志</t>
  </si>
  <si>
    <t>2547</t>
  </si>
  <si>
    <t>党存虎</t>
  </si>
  <si>
    <t>2548</t>
  </si>
  <si>
    <t>彭素者</t>
  </si>
  <si>
    <t>2549</t>
  </si>
  <si>
    <t>孙同惠</t>
  </si>
  <si>
    <t>2550</t>
  </si>
  <si>
    <t>杨丽华</t>
  </si>
  <si>
    <t>2551</t>
  </si>
  <si>
    <t>杨珍柱</t>
  </si>
  <si>
    <t>2552</t>
  </si>
  <si>
    <t xml:space="preserve"> 刘建国</t>
  </si>
  <si>
    <t>2553</t>
  </si>
  <si>
    <t>任均兰</t>
  </si>
  <si>
    <t>2554</t>
  </si>
  <si>
    <t>吴凤娥</t>
  </si>
  <si>
    <t>2555</t>
  </si>
  <si>
    <t>谢玉雷</t>
  </si>
  <si>
    <t>2556</t>
  </si>
  <si>
    <t>罗淑芬</t>
  </si>
  <si>
    <t>2557</t>
  </si>
  <si>
    <t>吴玉霞</t>
  </si>
  <si>
    <t>2558</t>
  </si>
  <si>
    <t>杨喜</t>
  </si>
  <si>
    <t>2559</t>
  </si>
  <si>
    <t>姚舒妍</t>
  </si>
  <si>
    <t>2560</t>
  </si>
  <si>
    <t>谢庆威</t>
  </si>
  <si>
    <t>2561</t>
  </si>
  <si>
    <t>刘风肖</t>
  </si>
  <si>
    <t>2562</t>
  </si>
  <si>
    <t>谢俊华</t>
  </si>
  <si>
    <t>2563</t>
  </si>
  <si>
    <t>刘秀银</t>
  </si>
  <si>
    <t>2564</t>
  </si>
  <si>
    <t>刘璇</t>
  </si>
  <si>
    <t>2565</t>
  </si>
  <si>
    <t>史丽华</t>
  </si>
  <si>
    <t>2566</t>
  </si>
  <si>
    <t>史轩梦</t>
  </si>
  <si>
    <t>2567</t>
  </si>
  <si>
    <t>范静波</t>
  </si>
  <si>
    <t>2568</t>
  </si>
  <si>
    <t>吴怡丹</t>
  </si>
  <si>
    <t>2569</t>
  </si>
  <si>
    <t>梁景霞</t>
  </si>
  <si>
    <t>2570</t>
  </si>
  <si>
    <t>吴玉红</t>
  </si>
  <si>
    <t>2571</t>
  </si>
  <si>
    <t>吕小丽</t>
  </si>
  <si>
    <t>2572</t>
  </si>
  <si>
    <t>孙长山</t>
  </si>
  <si>
    <t>2573</t>
  </si>
  <si>
    <t>邢明华</t>
  </si>
  <si>
    <t>2574</t>
  </si>
  <si>
    <t>李荣芬</t>
  </si>
  <si>
    <t>2575</t>
  </si>
  <si>
    <t>刘志清</t>
  </si>
  <si>
    <t>2576</t>
  </si>
  <si>
    <t>李春娥</t>
  </si>
  <si>
    <t>2577</t>
  </si>
  <si>
    <t>王文珍</t>
  </si>
  <si>
    <t>2578</t>
  </si>
  <si>
    <t>狄素英</t>
  </si>
  <si>
    <t>2579</t>
  </si>
  <si>
    <t>梅秀珍</t>
  </si>
  <si>
    <t>2580</t>
  </si>
  <si>
    <t>杜秀勤</t>
  </si>
  <si>
    <t>2581</t>
  </si>
  <si>
    <t>刘爱珍</t>
  </si>
  <si>
    <t>2582</t>
  </si>
  <si>
    <t>聂焕珍</t>
  </si>
  <si>
    <t>2583</t>
  </si>
  <si>
    <t>李秋姐</t>
  </si>
  <si>
    <t>2584</t>
  </si>
  <si>
    <t>张仑</t>
  </si>
  <si>
    <t>2585</t>
  </si>
  <si>
    <t>表瑞娟</t>
  </si>
  <si>
    <t>2586</t>
  </si>
  <si>
    <t>黄丽娟</t>
  </si>
  <si>
    <t>2587</t>
  </si>
  <si>
    <t>刘志辉</t>
  </si>
  <si>
    <t>2588</t>
  </si>
  <si>
    <t>党喜柱</t>
  </si>
  <si>
    <t>2589</t>
  </si>
  <si>
    <t>表素清</t>
  </si>
  <si>
    <t>2590</t>
  </si>
  <si>
    <t>张建伟</t>
  </si>
  <si>
    <t>2591</t>
  </si>
  <si>
    <t>姚志山</t>
  </si>
  <si>
    <t>2592</t>
  </si>
  <si>
    <t>齐增援</t>
  </si>
  <si>
    <t>2593</t>
  </si>
  <si>
    <t>张进国</t>
  </si>
  <si>
    <t>2594</t>
  </si>
  <si>
    <t>赫满仓</t>
  </si>
  <si>
    <t>2595</t>
  </si>
  <si>
    <t>曹燕芳</t>
  </si>
  <si>
    <t>2596</t>
  </si>
  <si>
    <t>赫满友</t>
  </si>
  <si>
    <t>2597</t>
  </si>
  <si>
    <t>马小莉</t>
  </si>
  <si>
    <t>2598</t>
  </si>
  <si>
    <t>李建洲</t>
  </si>
  <si>
    <t>2599</t>
  </si>
  <si>
    <t>黄印屯</t>
  </si>
  <si>
    <t>2600</t>
  </si>
  <si>
    <t>张盼</t>
  </si>
  <si>
    <t>2601</t>
  </si>
  <si>
    <t>赵亚芝</t>
  </si>
  <si>
    <t>2602</t>
  </si>
  <si>
    <t>刘志勇</t>
  </si>
  <si>
    <t>2603</t>
  </si>
  <si>
    <t>韩龙飞</t>
  </si>
  <si>
    <t>2604</t>
  </si>
  <si>
    <t>丁金勇</t>
  </si>
  <si>
    <t>2605</t>
  </si>
  <si>
    <t>王华智</t>
  </si>
  <si>
    <t>2606</t>
  </si>
  <si>
    <t>杨佳良</t>
  </si>
  <si>
    <t>2607</t>
  </si>
  <si>
    <t>曹秀秀</t>
  </si>
  <si>
    <t>2608</t>
  </si>
  <si>
    <t>孙义</t>
  </si>
  <si>
    <t>2609</t>
  </si>
  <si>
    <t>郭立平</t>
  </si>
  <si>
    <t>2610</t>
  </si>
  <si>
    <t>杜雨洋</t>
  </si>
  <si>
    <t>2611</t>
  </si>
  <si>
    <t>杨宸昊</t>
  </si>
  <si>
    <t>2612</t>
  </si>
  <si>
    <t>刘恩榕</t>
  </si>
  <si>
    <t>2613</t>
  </si>
  <si>
    <t>吕梅珍</t>
  </si>
  <si>
    <t>2614</t>
  </si>
  <si>
    <t>吴素香</t>
  </si>
  <si>
    <t>2615</t>
  </si>
  <si>
    <t>黄玉风</t>
  </si>
  <si>
    <t>2616</t>
  </si>
  <si>
    <t>敦洪志</t>
  </si>
  <si>
    <t>2617</t>
  </si>
  <si>
    <t>周智欣</t>
  </si>
  <si>
    <t>2618</t>
  </si>
  <si>
    <t>敦永强</t>
  </si>
  <si>
    <t>2619</t>
  </si>
  <si>
    <t>敦佳豪</t>
  </si>
  <si>
    <t>2620</t>
  </si>
  <si>
    <t>党瑞霞</t>
  </si>
  <si>
    <t>2621</t>
  </si>
  <si>
    <t>周维柱</t>
  </si>
  <si>
    <t>2622</t>
  </si>
  <si>
    <t>周玉春</t>
  </si>
  <si>
    <t>2623</t>
  </si>
  <si>
    <t>刁羽丰</t>
  </si>
  <si>
    <t>2624</t>
  </si>
  <si>
    <t>张新果</t>
  </si>
  <si>
    <t>2625</t>
  </si>
  <si>
    <t>仝兰刚</t>
  </si>
  <si>
    <t>2626</t>
  </si>
  <si>
    <t>李颜桐</t>
  </si>
  <si>
    <t>2627</t>
  </si>
  <si>
    <t>李世达</t>
  </si>
  <si>
    <t>2628</t>
  </si>
  <si>
    <t>管学军</t>
  </si>
  <si>
    <t>2629</t>
  </si>
  <si>
    <t>宇文志彬</t>
  </si>
  <si>
    <t>2630</t>
  </si>
  <si>
    <t>彭浩洋</t>
  </si>
  <si>
    <t>2631</t>
  </si>
  <si>
    <t>李佳姗</t>
  </si>
  <si>
    <t>2632</t>
  </si>
  <si>
    <t>郭羽泽</t>
  </si>
  <si>
    <t>2633</t>
  </si>
  <si>
    <t>解涛</t>
  </si>
  <si>
    <t>2634</t>
  </si>
  <si>
    <t>康京</t>
  </si>
  <si>
    <t>2635</t>
  </si>
  <si>
    <t>梁金溟</t>
  </si>
  <si>
    <t>2636</t>
  </si>
  <si>
    <t>段景之</t>
  </si>
  <si>
    <t>2637</t>
  </si>
  <si>
    <t>尹密峰</t>
  </si>
  <si>
    <t>2638</t>
  </si>
  <si>
    <t>宋佳宾</t>
  </si>
  <si>
    <t>2639</t>
  </si>
  <si>
    <t>魏吉增</t>
  </si>
  <si>
    <t>2640</t>
  </si>
  <si>
    <t>魏玉兵</t>
  </si>
  <si>
    <t>2641</t>
  </si>
  <si>
    <t>魏瑞廷</t>
  </si>
  <si>
    <t>2642</t>
  </si>
  <si>
    <t>魏晓哲</t>
  </si>
  <si>
    <t>2643</t>
  </si>
  <si>
    <t>魏建波</t>
  </si>
  <si>
    <t>2644</t>
  </si>
  <si>
    <t>魏玉林</t>
  </si>
  <si>
    <t>2645</t>
  </si>
  <si>
    <t>魏庆温</t>
  </si>
  <si>
    <t>2646</t>
  </si>
  <si>
    <t>魏玉学</t>
  </si>
  <si>
    <t>2647</t>
  </si>
  <si>
    <t>刘文洁</t>
  </si>
  <si>
    <t>2648</t>
  </si>
  <si>
    <t>王凤梅</t>
  </si>
  <si>
    <t>2649</t>
  </si>
  <si>
    <t>王秀深</t>
  </si>
  <si>
    <t>2650</t>
  </si>
  <si>
    <t>张成文</t>
  </si>
  <si>
    <t>2651</t>
  </si>
  <si>
    <t>杜傲寒</t>
  </si>
  <si>
    <t>2652</t>
  </si>
  <si>
    <t>蒲兰芝</t>
  </si>
  <si>
    <t>2653</t>
  </si>
  <si>
    <t>赵佳诚</t>
  </si>
  <si>
    <t>2654</t>
  </si>
  <si>
    <t>齐立卜</t>
  </si>
  <si>
    <t>2655</t>
  </si>
  <si>
    <t>郭风清</t>
  </si>
  <si>
    <t>2656</t>
  </si>
  <si>
    <t>吴昊骏</t>
  </si>
  <si>
    <t>2657</t>
  </si>
  <si>
    <t>张扬</t>
  </si>
  <si>
    <t>2658</t>
  </si>
  <si>
    <t>丁泽轩</t>
  </si>
  <si>
    <t>2659</t>
  </si>
  <si>
    <t>李绍敬</t>
  </si>
  <si>
    <t>2660</t>
  </si>
  <si>
    <t>李轻</t>
  </si>
  <si>
    <t>2661</t>
  </si>
  <si>
    <t>代自刚</t>
  </si>
  <si>
    <t>2662</t>
  </si>
  <si>
    <t>刘新中</t>
  </si>
  <si>
    <t>2663</t>
  </si>
  <si>
    <t>2664</t>
  </si>
  <si>
    <t>吕卓</t>
  </si>
  <si>
    <t>2665</t>
  </si>
  <si>
    <t>刘淑芳</t>
  </si>
  <si>
    <t>2666</t>
  </si>
  <si>
    <t>林建刚</t>
  </si>
  <si>
    <t>2667</t>
  </si>
  <si>
    <t>牛跃华</t>
  </si>
  <si>
    <t>2668</t>
  </si>
  <si>
    <t>芦金亭</t>
  </si>
  <si>
    <t>2669</t>
  </si>
  <si>
    <t>张建民</t>
  </si>
  <si>
    <t>2670</t>
  </si>
  <si>
    <t>冀仲彬</t>
  </si>
  <si>
    <t>2671</t>
  </si>
  <si>
    <t>梁嘉宏</t>
  </si>
  <si>
    <t>2672</t>
  </si>
  <si>
    <t>王泽一</t>
  </si>
  <si>
    <t>2673</t>
  </si>
  <si>
    <t>张长庚</t>
  </si>
  <si>
    <t>2674</t>
  </si>
  <si>
    <t>孙银华</t>
  </si>
  <si>
    <t>2675</t>
  </si>
  <si>
    <t>赵英瑞</t>
  </si>
  <si>
    <t>2676</t>
  </si>
  <si>
    <t>赵书贞</t>
  </si>
  <si>
    <t>2677</t>
  </si>
  <si>
    <t>李秀芬</t>
  </si>
  <si>
    <t>2678</t>
  </si>
  <si>
    <t xml:space="preserve"> 来军</t>
  </si>
  <si>
    <t>2679</t>
  </si>
  <si>
    <t>郭晖</t>
  </si>
  <si>
    <t>2680</t>
  </si>
  <si>
    <t>王秀英</t>
  </si>
  <si>
    <t>2681</t>
  </si>
  <si>
    <t>孟令玥</t>
  </si>
  <si>
    <t>2682</t>
  </si>
  <si>
    <t>王泽长</t>
  </si>
  <si>
    <t>2683</t>
  </si>
  <si>
    <t>邸贞彬</t>
  </si>
  <si>
    <t>2684</t>
  </si>
  <si>
    <t>2685</t>
  </si>
  <si>
    <t>李嘉傲</t>
  </si>
  <si>
    <t>2686</t>
  </si>
  <si>
    <t>杨蕊萌</t>
  </si>
  <si>
    <t>2687</t>
  </si>
  <si>
    <t>杨俊萍</t>
  </si>
  <si>
    <t>2688</t>
  </si>
  <si>
    <t>刘国兴</t>
  </si>
  <si>
    <t>2689</t>
  </si>
  <si>
    <t>蔡玮霞</t>
  </si>
  <si>
    <t>2690</t>
  </si>
  <si>
    <t>汪万玉</t>
  </si>
  <si>
    <t>2691</t>
  </si>
  <si>
    <t>哈彬</t>
  </si>
  <si>
    <t>2692</t>
  </si>
  <si>
    <t>王文轩</t>
  </si>
  <si>
    <t>2693</t>
  </si>
  <si>
    <t>陈明</t>
  </si>
  <si>
    <t>2694</t>
  </si>
  <si>
    <t>赵建峰</t>
  </si>
  <si>
    <t>2695</t>
  </si>
  <si>
    <t>孔凡超</t>
  </si>
  <si>
    <t>2696</t>
  </si>
  <si>
    <t>魏秀惠</t>
  </si>
  <si>
    <t>2697</t>
  </si>
  <si>
    <t>刘丽霞</t>
  </si>
  <si>
    <t>2698</t>
  </si>
  <si>
    <t>刘现英</t>
  </si>
  <si>
    <t>2699</t>
  </si>
  <si>
    <t>刘国军</t>
  </si>
  <si>
    <t>2700</t>
  </si>
  <si>
    <t>苏艳红</t>
  </si>
  <si>
    <t>2701</t>
  </si>
  <si>
    <t>阎萍</t>
  </si>
  <si>
    <t>2702</t>
  </si>
  <si>
    <t>李晓辉</t>
  </si>
  <si>
    <t>2703</t>
  </si>
  <si>
    <t>殷梓蕊</t>
  </si>
  <si>
    <t>2704</t>
  </si>
  <si>
    <t>刘彬</t>
  </si>
  <si>
    <t>2705</t>
  </si>
  <si>
    <t>姚兰弟</t>
  </si>
  <si>
    <t>2706</t>
  </si>
  <si>
    <t>梁硕</t>
  </si>
  <si>
    <t>2707</t>
  </si>
  <si>
    <t>杨建革</t>
  </si>
  <si>
    <t>2708</t>
  </si>
  <si>
    <t>殷辉</t>
  </si>
  <si>
    <t>2709</t>
  </si>
  <si>
    <t>高铭研</t>
  </si>
  <si>
    <t>2710</t>
  </si>
  <si>
    <t>米淑芬</t>
  </si>
  <si>
    <t>2711</t>
  </si>
  <si>
    <t>崔书祥</t>
  </si>
  <si>
    <t>2712</t>
  </si>
  <si>
    <t>张敏</t>
  </si>
  <si>
    <t>2713</t>
  </si>
  <si>
    <t>于亮</t>
  </si>
  <si>
    <t>2714</t>
  </si>
  <si>
    <t>苏凤书</t>
  </si>
  <si>
    <t>2715</t>
  </si>
  <si>
    <t>路联国</t>
  </si>
  <si>
    <t>2716</t>
  </si>
  <si>
    <t>王永建</t>
  </si>
  <si>
    <t>2717</t>
  </si>
  <si>
    <t>张征吉</t>
  </si>
  <si>
    <t>2718</t>
  </si>
  <si>
    <t>于寅亮</t>
  </si>
  <si>
    <t>2719</t>
  </si>
  <si>
    <t>梁永泽</t>
  </si>
  <si>
    <t>2720</t>
  </si>
  <si>
    <t>张国峰</t>
  </si>
  <si>
    <t>2721</t>
  </si>
  <si>
    <t>孙彦岗</t>
  </si>
  <si>
    <t>2722</t>
  </si>
  <si>
    <t>张海博</t>
  </si>
  <si>
    <t>2723</t>
  </si>
  <si>
    <t>谭春秀</t>
  </si>
  <si>
    <t>2724</t>
  </si>
  <si>
    <t>崔广顺</t>
  </si>
  <si>
    <t>2725</t>
  </si>
  <si>
    <t>李保国</t>
  </si>
  <si>
    <t>2726</t>
  </si>
  <si>
    <t>张少广</t>
  </si>
  <si>
    <t>2727</t>
  </si>
  <si>
    <t>王玲香</t>
  </si>
  <si>
    <t>2728</t>
  </si>
  <si>
    <t>贾风元</t>
  </si>
  <si>
    <t>2729</t>
  </si>
  <si>
    <t>杨冬杰</t>
  </si>
  <si>
    <t>2730</t>
  </si>
  <si>
    <t>董春英</t>
  </si>
  <si>
    <t>2731</t>
  </si>
  <si>
    <t>张朔潼</t>
  </si>
  <si>
    <t>2732</t>
  </si>
  <si>
    <t>程根林</t>
  </si>
  <si>
    <t>2733</t>
  </si>
  <si>
    <t>薛鸣</t>
  </si>
  <si>
    <t>2734</t>
  </si>
  <si>
    <t>李博</t>
  </si>
  <si>
    <t>2735</t>
  </si>
  <si>
    <t>李保栓</t>
  </si>
  <si>
    <t>2736</t>
  </si>
  <si>
    <t>李冬雪</t>
  </si>
  <si>
    <t>2737</t>
  </si>
  <si>
    <t>梁经力</t>
  </si>
  <si>
    <t>赵佗路街道</t>
  </si>
  <si>
    <t>2738</t>
  </si>
  <si>
    <t>吴珊</t>
  </si>
  <si>
    <t>2739</t>
  </si>
  <si>
    <t>周春江</t>
  </si>
  <si>
    <t>2740</t>
  </si>
  <si>
    <t>史殿新</t>
  </si>
  <si>
    <t>2741</t>
  </si>
  <si>
    <t>郝晓渤</t>
  </si>
  <si>
    <t>2742</t>
  </si>
  <si>
    <t>孙凤英</t>
  </si>
  <si>
    <t>2743</t>
  </si>
  <si>
    <t>白长生</t>
  </si>
  <si>
    <t>2744</t>
  </si>
  <si>
    <t>陆永杰</t>
  </si>
  <si>
    <t>2745</t>
  </si>
  <si>
    <t>王子宁</t>
  </si>
  <si>
    <t>2746</t>
  </si>
  <si>
    <t>赵英波</t>
  </si>
  <si>
    <t>2747</t>
  </si>
  <si>
    <t>边志才</t>
  </si>
  <si>
    <t>2748</t>
  </si>
  <si>
    <t>张哲</t>
  </si>
  <si>
    <t>2749</t>
  </si>
  <si>
    <t>张彩娜</t>
  </si>
  <si>
    <t>2750</t>
  </si>
  <si>
    <t>张苗</t>
  </si>
  <si>
    <t>2751</t>
  </si>
  <si>
    <t>焦博</t>
  </si>
  <si>
    <t>2752</t>
  </si>
  <si>
    <t>武敬敏</t>
  </si>
  <si>
    <t>2753</t>
  </si>
  <si>
    <t>刘延伟</t>
  </si>
  <si>
    <t>2754</t>
  </si>
  <si>
    <t>刘立平</t>
  </si>
  <si>
    <t>2755</t>
  </si>
  <si>
    <t>马进吉</t>
  </si>
  <si>
    <t>2756</t>
  </si>
  <si>
    <t>郭冬燕</t>
  </si>
  <si>
    <t>2757</t>
  </si>
  <si>
    <t>李鑫</t>
  </si>
  <si>
    <t>2758</t>
  </si>
  <si>
    <t>靳雪</t>
  </si>
  <si>
    <t>2759</t>
  </si>
  <si>
    <t>2760</t>
  </si>
  <si>
    <t>康丽丽</t>
  </si>
  <si>
    <t>2761</t>
  </si>
  <si>
    <t>王颖</t>
  </si>
  <si>
    <t>2762</t>
  </si>
  <si>
    <t>王志刚</t>
  </si>
  <si>
    <t>2763</t>
  </si>
  <si>
    <t>王利英</t>
  </si>
  <si>
    <t>2764</t>
  </si>
  <si>
    <t>马俊喜</t>
  </si>
  <si>
    <t>2765</t>
  </si>
  <si>
    <t>宋玉芝</t>
  </si>
  <si>
    <t>2766</t>
  </si>
  <si>
    <t>赵书义</t>
  </si>
  <si>
    <t>2767</t>
  </si>
  <si>
    <t>徐美英</t>
  </si>
  <si>
    <t>2768</t>
  </si>
  <si>
    <t>郑洋</t>
  </si>
  <si>
    <t>2769</t>
  </si>
  <si>
    <t>孙铭岐</t>
  </si>
  <si>
    <t>2770</t>
  </si>
  <si>
    <t>史晓峰</t>
  </si>
  <si>
    <t>2771</t>
  </si>
  <si>
    <t>陈自锋</t>
  </si>
  <si>
    <t>2772</t>
  </si>
  <si>
    <t>张彬</t>
  </si>
  <si>
    <t>2773</t>
  </si>
  <si>
    <t>牟涛</t>
  </si>
  <si>
    <t>2774</t>
  </si>
  <si>
    <t>李风山</t>
  </si>
  <si>
    <t>2775</t>
  </si>
  <si>
    <t>李永政</t>
  </si>
  <si>
    <t>2776</t>
  </si>
  <si>
    <t>张岚</t>
  </si>
  <si>
    <t>2777</t>
  </si>
  <si>
    <t>王贵华</t>
  </si>
  <si>
    <t>2778</t>
  </si>
  <si>
    <t>吴广飞</t>
  </si>
  <si>
    <t>2779</t>
  </si>
  <si>
    <t xml:space="preserve"> 耿文军</t>
  </si>
  <si>
    <t>2780</t>
  </si>
  <si>
    <t>李春子</t>
  </si>
  <si>
    <t>2781</t>
  </si>
  <si>
    <t>范琛薇</t>
  </si>
  <si>
    <t>2782</t>
  </si>
  <si>
    <t>杨乐</t>
  </si>
  <si>
    <t>2783</t>
  </si>
  <si>
    <t>付彩君</t>
  </si>
  <si>
    <t>2784</t>
  </si>
  <si>
    <t>祁栓柱</t>
  </si>
  <si>
    <t>2785</t>
  </si>
  <si>
    <t>张风琴</t>
  </si>
  <si>
    <t>2786</t>
  </si>
  <si>
    <t>孙旭男</t>
  </si>
  <si>
    <t>2787</t>
  </si>
  <si>
    <t>张玉新</t>
  </si>
  <si>
    <t>2788</t>
  </si>
  <si>
    <t>钱路辰</t>
  </si>
  <si>
    <t>2789</t>
  </si>
  <si>
    <t>路小艳</t>
  </si>
  <si>
    <t>2790</t>
  </si>
  <si>
    <t>杜文玉</t>
  </si>
  <si>
    <t>2791</t>
  </si>
  <si>
    <t>王芬</t>
  </si>
  <si>
    <t>2792</t>
  </si>
  <si>
    <t>杜树轮</t>
  </si>
  <si>
    <t>2793</t>
  </si>
  <si>
    <t>杜景春</t>
  </si>
  <si>
    <t>2794</t>
  </si>
  <si>
    <t>李建鑫</t>
  </si>
  <si>
    <t>2795</t>
  </si>
  <si>
    <t>宋进方</t>
  </si>
  <si>
    <t>2796</t>
  </si>
  <si>
    <t>黎平</t>
  </si>
  <si>
    <t>2797</t>
  </si>
  <si>
    <t>范建平</t>
  </si>
  <si>
    <t>2798</t>
  </si>
  <si>
    <t>刘桂花</t>
  </si>
  <si>
    <t>2799</t>
  </si>
  <si>
    <t>高满才</t>
  </si>
  <si>
    <t>2800</t>
  </si>
  <si>
    <t>吴金维</t>
  </si>
  <si>
    <t>2801</t>
  </si>
  <si>
    <t>申雅楠</t>
  </si>
  <si>
    <t>2802</t>
  </si>
  <si>
    <t>何秀花</t>
  </si>
  <si>
    <t>2803</t>
  </si>
  <si>
    <t>杜建华</t>
  </si>
  <si>
    <t>2804</t>
  </si>
  <si>
    <t>马锁子</t>
  </si>
  <si>
    <t>2805</t>
  </si>
  <si>
    <t>黄秀谦</t>
  </si>
  <si>
    <t>2806</t>
  </si>
  <si>
    <t>程继先</t>
  </si>
  <si>
    <t>2807</t>
  </si>
  <si>
    <t>曾宪利</t>
  </si>
  <si>
    <t>2808</t>
  </si>
  <si>
    <t>胡增乾</t>
  </si>
  <si>
    <t>2809</t>
  </si>
  <si>
    <t>崔建</t>
  </si>
  <si>
    <t>2810</t>
  </si>
  <si>
    <t>赵娜</t>
  </si>
  <si>
    <t>2811</t>
  </si>
  <si>
    <t>高长春</t>
  </si>
  <si>
    <t>2812</t>
  </si>
  <si>
    <t>王双辰</t>
  </si>
  <si>
    <t>2813</t>
  </si>
  <si>
    <t>石爱敏</t>
  </si>
  <si>
    <t>2814</t>
  </si>
  <si>
    <t>魏子瀚</t>
  </si>
  <si>
    <t>2815</t>
  </si>
  <si>
    <t>崔甲子</t>
  </si>
  <si>
    <t>2816</t>
  </si>
  <si>
    <t>李国赫</t>
  </si>
  <si>
    <t>2817</t>
  </si>
  <si>
    <t>赵辛才</t>
  </si>
  <si>
    <t>2818</t>
  </si>
  <si>
    <t>常廷亮</t>
  </si>
  <si>
    <t>2819</t>
  </si>
  <si>
    <t>李东明</t>
  </si>
  <si>
    <t>2820</t>
  </si>
  <si>
    <t>杨淑芝</t>
  </si>
  <si>
    <t>2821</t>
  </si>
  <si>
    <t>冀青楚</t>
  </si>
  <si>
    <t>2822</t>
  </si>
  <si>
    <t>朱风彩</t>
  </si>
  <si>
    <t>2823</t>
  </si>
  <si>
    <t>白贺强</t>
  </si>
  <si>
    <t>2824</t>
  </si>
  <si>
    <t>王洪瑞</t>
  </si>
  <si>
    <t>2825</t>
  </si>
  <si>
    <t>梁俊玉</t>
  </si>
  <si>
    <t>2826</t>
  </si>
  <si>
    <t>王军章</t>
  </si>
  <si>
    <t>2827</t>
  </si>
  <si>
    <t>赵庆峰</t>
  </si>
  <si>
    <t>2828</t>
  </si>
  <si>
    <t>赵建荣</t>
  </si>
  <si>
    <t>2829</t>
  </si>
  <si>
    <t>甄心晟</t>
  </si>
  <si>
    <t>2830</t>
  </si>
  <si>
    <t>刘玉龙</t>
  </si>
  <si>
    <t>2831</t>
  </si>
  <si>
    <t>于利仁</t>
  </si>
  <si>
    <t>2832</t>
  </si>
  <si>
    <t>乔建国</t>
  </si>
  <si>
    <t>2833</t>
  </si>
  <si>
    <t>赵辉</t>
  </si>
  <si>
    <t>2834</t>
  </si>
  <si>
    <t>李青书</t>
  </si>
  <si>
    <t>2835</t>
  </si>
  <si>
    <t>宋长生</t>
  </si>
  <si>
    <t>2836</t>
  </si>
  <si>
    <t>刘德顺</t>
  </si>
  <si>
    <t>2837</t>
  </si>
  <si>
    <t>郭桂华</t>
  </si>
  <si>
    <t>2838</t>
  </si>
  <si>
    <t>王屹宸</t>
  </si>
  <si>
    <t>2839</t>
  </si>
  <si>
    <t>孙喜瑞</t>
  </si>
  <si>
    <t>2840</t>
  </si>
  <si>
    <t>贺锁柱</t>
  </si>
  <si>
    <t>2841</t>
  </si>
  <si>
    <t>齐寒青</t>
  </si>
  <si>
    <t>2842</t>
  </si>
  <si>
    <t>耿春忠</t>
  </si>
  <si>
    <t>2843</t>
  </si>
  <si>
    <t>高兵海</t>
  </si>
  <si>
    <t>2844</t>
  </si>
  <si>
    <t>孟祥合</t>
  </si>
  <si>
    <t>2845</t>
  </si>
  <si>
    <t>张淑香</t>
  </si>
  <si>
    <t>2846</t>
  </si>
  <si>
    <t>王永刚</t>
  </si>
  <si>
    <t>2847</t>
  </si>
  <si>
    <t>闫永浩</t>
  </si>
  <si>
    <t>2848</t>
  </si>
  <si>
    <t>梁风菊</t>
  </si>
  <si>
    <t>2849</t>
  </si>
  <si>
    <t>张永志</t>
  </si>
  <si>
    <t>2850</t>
  </si>
  <si>
    <t xml:space="preserve">  郑昊泽</t>
  </si>
  <si>
    <t>2851</t>
  </si>
  <si>
    <t>王强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</si>
</sst>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0"/>
      <name val="Arial"/>
      <charset val="0"/>
    </font>
    <font>
      <sz val="11"/>
      <name val="宋体"/>
      <charset val="134"/>
    </font>
    <font>
      <sz val="11"/>
      <name val="宋体"/>
      <charset val="0"/>
    </font>
    <font>
      <sz val="12"/>
      <name val="仿宋"/>
      <charset val="134"/>
    </font>
    <font>
      <sz val="14"/>
      <name val="宋体"/>
      <charset val="134"/>
    </font>
    <font>
      <u/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6"/>
      <color indexed="8"/>
      <name val="仿宋_GB2312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10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 applyProtection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</cellStyleXfs>
  <cellXfs count="18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72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3" fillId="0" borderId="3" xfId="72" applyNumberFormat="1" applyFont="1" applyFill="1" applyBorder="1" applyAlignment="1">
      <alignment horizontal="center" vertical="center" wrapText="1"/>
    </xf>
    <xf numFmtId="0" fontId="3" fillId="0" borderId="0" xfId="72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94" applyNumberFormat="1" applyFont="1" applyFill="1" applyBorder="1" applyAlignment="1">
      <alignment horizontal="center" vertical="center"/>
    </xf>
    <xf numFmtId="49" fontId="3" fillId="0" borderId="3" xfId="94" applyNumberFormat="1" applyFont="1" applyFill="1" applyBorder="1" applyAlignment="1">
      <alignment horizontal="center" vertical="center"/>
    </xf>
    <xf numFmtId="0" fontId="3" fillId="0" borderId="3" xfId="63" applyNumberFormat="1" applyFont="1" applyBorder="1" applyAlignment="1">
      <alignment horizontal="center" vertical="center" wrapText="1"/>
    </xf>
    <xf numFmtId="176" fontId="3" fillId="0" borderId="3" xfId="72" applyNumberFormat="1" applyFont="1" applyFill="1" applyBorder="1" applyAlignment="1">
      <alignment horizontal="center" vertical="center" wrapText="1"/>
    </xf>
    <xf numFmtId="0" fontId="3" fillId="0" borderId="3" xfId="67" applyNumberFormat="1" applyFont="1" applyBorder="1" applyAlignment="1">
      <alignment horizontal="center" vertical="center" wrapText="1"/>
    </xf>
    <xf numFmtId="0" fontId="3" fillId="0" borderId="3" xfId="53" applyNumberFormat="1" applyFont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61" applyNumberFormat="1" applyFont="1" applyBorder="1" applyAlignment="1">
      <alignment horizontal="center" vertical="center" wrapText="1"/>
    </xf>
    <xf numFmtId="0" fontId="3" fillId="3" borderId="3" xfId="58" applyNumberFormat="1" applyFont="1" applyFill="1" applyBorder="1" applyAlignment="1">
      <alignment horizontal="center" vertical="center" wrapText="1"/>
    </xf>
    <xf numFmtId="0" fontId="3" fillId="3" borderId="3" xfId="56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61" applyNumberFormat="1" applyFont="1" applyFill="1" applyBorder="1" applyAlignment="1">
      <alignment horizontal="center" vertical="center" wrapText="1"/>
    </xf>
    <xf numFmtId="0" fontId="3" fillId="0" borderId="3" xfId="55" applyNumberFormat="1" applyFont="1" applyBorder="1" applyAlignment="1">
      <alignment horizontal="center" vertical="center" wrapText="1"/>
    </xf>
    <xf numFmtId="0" fontId="3" fillId="0" borderId="3" xfId="66" applyNumberFormat="1" applyFont="1" applyBorder="1" applyAlignment="1">
      <alignment horizontal="center" vertical="center" wrapText="1"/>
    </xf>
    <xf numFmtId="0" fontId="3" fillId="0" borderId="3" xfId="51" applyNumberFormat="1" applyFont="1" applyBorder="1" applyAlignment="1">
      <alignment horizontal="center" vertical="center" wrapText="1"/>
    </xf>
    <xf numFmtId="0" fontId="3" fillId="0" borderId="6" xfId="51" applyNumberFormat="1" applyFont="1" applyBorder="1" applyAlignment="1">
      <alignment horizontal="center" vertical="center" wrapText="1"/>
    </xf>
    <xf numFmtId="0" fontId="3" fillId="0" borderId="3" xfId="73" applyNumberFormat="1" applyFont="1" applyBorder="1" applyAlignment="1">
      <alignment horizontal="center" vertical="center" wrapText="1"/>
    </xf>
    <xf numFmtId="49" fontId="3" fillId="0" borderId="3" xfId="66" applyNumberFormat="1" applyFont="1" applyBorder="1" applyAlignment="1">
      <alignment horizontal="center" vertical="center" wrapText="1"/>
    </xf>
    <xf numFmtId="49" fontId="3" fillId="3" borderId="3" xfId="56" applyNumberFormat="1" applyFont="1" applyFill="1" applyBorder="1" applyAlignment="1">
      <alignment horizontal="center" vertical="center" wrapText="1"/>
    </xf>
    <xf numFmtId="0" fontId="3" fillId="0" borderId="4" xfId="55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/>
    </xf>
    <xf numFmtId="49" fontId="3" fillId="0" borderId="6" xfId="72" applyNumberFormat="1" applyFont="1" applyFill="1" applyBorder="1" applyAlignment="1">
      <alignment horizontal="center" vertical="center" wrapText="1"/>
    </xf>
    <xf numFmtId="0" fontId="3" fillId="0" borderId="3" xfId="57" applyNumberFormat="1" applyFont="1" applyBorder="1" applyAlignment="1">
      <alignment horizontal="center" vertical="center" wrapText="1"/>
    </xf>
    <xf numFmtId="0" fontId="3" fillId="0" borderId="3" xfId="64" applyNumberFormat="1" applyFont="1" applyBorder="1" applyAlignment="1">
      <alignment horizontal="center" vertical="center" wrapText="1"/>
    </xf>
    <xf numFmtId="0" fontId="3" fillId="0" borderId="3" xfId="71" applyNumberFormat="1" applyFont="1" applyBorder="1" applyAlignment="1">
      <alignment horizontal="center" vertical="center" wrapText="1"/>
    </xf>
    <xf numFmtId="0" fontId="3" fillId="0" borderId="3" xfId="7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79" applyNumberFormat="1" applyFont="1" applyBorder="1" applyAlignment="1">
      <alignment horizontal="center" vertical="center" wrapText="1"/>
    </xf>
    <xf numFmtId="0" fontId="3" fillId="0" borderId="3" xfId="83" applyNumberFormat="1" applyFont="1" applyBorder="1" applyAlignment="1">
      <alignment horizontal="center" vertical="center" wrapText="1"/>
    </xf>
    <xf numFmtId="0" fontId="3" fillId="0" borderId="3" xfId="75" applyNumberFormat="1" applyFont="1" applyBorder="1" applyAlignment="1">
      <alignment horizontal="center" vertical="center" wrapText="1"/>
    </xf>
    <xf numFmtId="0" fontId="3" fillId="2" borderId="3" xfId="71" applyNumberFormat="1" applyFont="1" applyFill="1" applyBorder="1" applyAlignment="1">
      <alignment horizontal="center" vertical="center" wrapText="1"/>
    </xf>
    <xf numFmtId="0" fontId="3" fillId="2" borderId="3" xfId="63" applyNumberFormat="1" applyFont="1" applyFill="1" applyBorder="1" applyAlignment="1">
      <alignment horizontal="center" vertical="center" wrapText="1"/>
    </xf>
    <xf numFmtId="0" fontId="3" fillId="0" borderId="3" xfId="67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/>
    </xf>
    <xf numFmtId="0" fontId="3" fillId="3" borderId="3" xfId="59" applyNumberFormat="1" applyFont="1" applyFill="1" applyBorder="1" applyAlignment="1">
      <alignment horizontal="center" vertical="center" wrapText="1"/>
    </xf>
    <xf numFmtId="0" fontId="3" fillId="2" borderId="3" xfId="76" applyNumberFormat="1" applyFont="1" applyFill="1" applyBorder="1" applyAlignment="1">
      <alignment horizontal="center" vertical="center" wrapText="1"/>
    </xf>
    <xf numFmtId="0" fontId="3" fillId="2" borderId="3" xfId="79" applyNumberFormat="1" applyFont="1" applyFill="1" applyBorder="1" applyAlignment="1">
      <alignment horizontal="center" vertical="center" wrapText="1"/>
    </xf>
    <xf numFmtId="0" fontId="3" fillId="3" borderId="3" xfId="54" applyNumberFormat="1" applyFont="1" applyFill="1" applyBorder="1" applyAlignment="1">
      <alignment horizontal="center" vertical="center" wrapText="1"/>
    </xf>
    <xf numFmtId="0" fontId="3" fillId="2" borderId="3" xfId="86" applyNumberFormat="1" applyFont="1" applyFill="1" applyBorder="1" applyAlignment="1">
      <alignment horizontal="center" vertical="center" wrapText="1"/>
    </xf>
    <xf numFmtId="0" fontId="3" fillId="2" borderId="3" xfId="56" applyNumberFormat="1" applyFont="1" applyFill="1" applyBorder="1" applyAlignment="1">
      <alignment horizontal="center" vertical="center" wrapText="1"/>
    </xf>
    <xf numFmtId="0" fontId="3" fillId="0" borderId="3" xfId="69" applyNumberFormat="1" applyFont="1" applyFill="1" applyBorder="1" applyAlignment="1">
      <alignment horizontal="center" vertical="center" wrapText="1"/>
    </xf>
    <xf numFmtId="0" fontId="3" fillId="3" borderId="3" xfId="69" applyNumberFormat="1" applyFont="1" applyFill="1" applyBorder="1" applyAlignment="1">
      <alignment horizontal="center" vertical="center" wrapText="1"/>
    </xf>
    <xf numFmtId="0" fontId="3" fillId="0" borderId="2" xfId="66" applyNumberFormat="1" applyFont="1" applyFill="1" applyBorder="1" applyAlignment="1">
      <alignment horizontal="center" vertical="center" wrapText="1"/>
    </xf>
    <xf numFmtId="0" fontId="3" fillId="0" borderId="4" xfId="66" applyNumberFormat="1" applyFont="1" applyFill="1" applyBorder="1" applyAlignment="1">
      <alignment horizontal="center" vertical="center" wrapText="1"/>
    </xf>
    <xf numFmtId="0" fontId="3" fillId="0" borderId="3" xfId="54" applyNumberFormat="1" applyFont="1" applyFill="1" applyBorder="1" applyAlignment="1">
      <alignment horizontal="center" vertical="center" wrapText="1"/>
    </xf>
    <xf numFmtId="0" fontId="3" fillId="0" borderId="3" xfId="60" applyNumberFormat="1" applyFont="1" applyFill="1" applyBorder="1" applyAlignment="1">
      <alignment horizontal="center" vertical="center" wrapText="1"/>
    </xf>
    <xf numFmtId="0" fontId="3" fillId="2" borderId="3" xfId="60" applyNumberFormat="1" applyFont="1" applyFill="1" applyBorder="1" applyAlignment="1">
      <alignment horizontal="center" vertical="center" wrapText="1"/>
    </xf>
    <xf numFmtId="0" fontId="3" fillId="0" borderId="3" xfId="66" applyNumberFormat="1" applyFont="1" applyFill="1" applyBorder="1" applyAlignment="1">
      <alignment horizontal="center" vertical="center" wrapText="1"/>
    </xf>
    <xf numFmtId="0" fontId="3" fillId="3" borderId="3" xfId="71" applyNumberFormat="1" applyFont="1" applyFill="1" applyBorder="1" applyAlignment="1">
      <alignment horizontal="center" vertical="center" wrapText="1"/>
    </xf>
    <xf numFmtId="0" fontId="3" fillId="3" borderId="3" xfId="79" applyNumberFormat="1" applyFont="1" applyFill="1" applyBorder="1" applyAlignment="1">
      <alignment horizontal="center" vertical="center" wrapText="1"/>
    </xf>
    <xf numFmtId="0" fontId="3" fillId="3" borderId="6" xfId="71" applyNumberFormat="1" applyFont="1" applyFill="1" applyBorder="1" applyAlignment="1">
      <alignment horizontal="center" vertical="center" wrapText="1"/>
    </xf>
    <xf numFmtId="0" fontId="3" fillId="2" borderId="3" xfId="80" applyNumberFormat="1" applyFont="1" applyFill="1" applyBorder="1" applyAlignment="1">
      <alignment horizontal="center" vertical="center" wrapText="1"/>
    </xf>
    <xf numFmtId="0" fontId="3" fillId="2" borderId="3" xfId="59" applyNumberFormat="1" applyFont="1" applyFill="1" applyBorder="1" applyAlignment="1">
      <alignment horizontal="center" vertical="center" wrapText="1"/>
    </xf>
    <xf numFmtId="0" fontId="3" fillId="0" borderId="4" xfId="66" applyNumberFormat="1" applyFont="1" applyBorder="1" applyAlignment="1">
      <alignment horizontal="center" vertical="center" wrapText="1"/>
    </xf>
    <xf numFmtId="0" fontId="3" fillId="2" borderId="4" xfId="66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</xf>
    <xf numFmtId="0" fontId="3" fillId="2" borderId="3" xfId="77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88" applyNumberFormat="1" applyFont="1" applyFill="1" applyBorder="1" applyAlignment="1">
      <alignment horizontal="center" vertical="center"/>
    </xf>
    <xf numFmtId="0" fontId="3" fillId="2" borderId="3" xfId="74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/>
    </xf>
    <xf numFmtId="0" fontId="3" fillId="4" borderId="3" xfId="72" applyNumberFormat="1" applyFont="1" applyFill="1" applyBorder="1" applyAlignment="1">
      <alignment horizontal="center" vertical="center" wrapText="1"/>
    </xf>
    <xf numFmtId="0" fontId="3" fillId="3" borderId="3" xfId="87" applyNumberFormat="1" applyFont="1" applyFill="1" applyBorder="1" applyAlignment="1">
      <alignment horizontal="center" vertical="center" shrinkToFit="1"/>
    </xf>
    <xf numFmtId="0" fontId="3" fillId="0" borderId="3" xfId="72" applyNumberFormat="1" applyFont="1" applyFill="1" applyBorder="1" applyAlignment="1">
      <alignment horizontal="center" vertical="center" shrinkToFit="1"/>
    </xf>
    <xf numFmtId="0" fontId="3" fillId="0" borderId="3" xfId="49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 shrinkToFit="1"/>
    </xf>
    <xf numFmtId="0" fontId="3" fillId="0" borderId="3" xfId="52" applyNumberFormat="1" applyFont="1" applyFill="1" applyBorder="1" applyAlignment="1">
      <alignment horizontal="center" vertical="center" wrapText="1"/>
    </xf>
    <xf numFmtId="0" fontId="3" fillId="0" borderId="3" xfId="85" applyNumberFormat="1" applyFont="1" applyFill="1" applyBorder="1" applyAlignment="1">
      <alignment horizontal="center" vertical="center" wrapText="1"/>
    </xf>
    <xf numFmtId="0" fontId="3" fillId="0" borderId="3" xfId="72" applyNumberFormat="1" applyFont="1" applyFill="1" applyBorder="1" applyAlignment="1">
      <alignment horizontal="center" vertical="center"/>
    </xf>
    <xf numFmtId="0" fontId="3" fillId="2" borderId="3" xfId="52" applyNumberFormat="1" applyFont="1" applyFill="1" applyBorder="1" applyAlignment="1">
      <alignment horizontal="center" vertical="center" wrapText="1"/>
    </xf>
    <xf numFmtId="49" fontId="3" fillId="2" borderId="3" xfId="72" applyNumberFormat="1" applyFont="1" applyFill="1" applyBorder="1" applyAlignment="1">
      <alignment horizontal="center" vertical="center" wrapText="1"/>
    </xf>
    <xf numFmtId="0" fontId="3" fillId="0" borderId="3" xfId="78" applyNumberFormat="1" applyFont="1" applyFill="1" applyBorder="1" applyAlignment="1">
      <alignment horizontal="center" vertical="center"/>
    </xf>
    <xf numFmtId="0" fontId="3" fillId="0" borderId="3" xfId="85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shrinkToFit="1"/>
    </xf>
    <xf numFmtId="49" fontId="3" fillId="0" borderId="3" xfId="0" applyNumberFormat="1" applyFont="1" applyFill="1" applyBorder="1" applyAlignment="1" applyProtection="1">
      <alignment horizontal="center" vertical="center" shrinkToFit="1"/>
    </xf>
    <xf numFmtId="49" fontId="3" fillId="0" borderId="3" xfId="85" applyNumberFormat="1" applyFont="1" applyFill="1" applyBorder="1" applyAlignment="1">
      <alignment horizontal="center" vertical="center" wrapText="1"/>
    </xf>
    <xf numFmtId="0" fontId="3" fillId="2" borderId="3" xfId="85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 applyProtection="1">
      <alignment horizontal="center" vertical="center" shrinkToFit="1"/>
    </xf>
    <xf numFmtId="49" fontId="3" fillId="2" borderId="3" xfId="78" applyNumberFormat="1" applyFont="1" applyFill="1" applyBorder="1" applyAlignment="1">
      <alignment horizontal="center" vertical="center"/>
    </xf>
    <xf numFmtId="49" fontId="3" fillId="0" borderId="3" xfId="85" applyNumberFormat="1" applyFont="1" applyFill="1" applyBorder="1" applyAlignment="1">
      <alignment horizontal="center" vertical="center"/>
    </xf>
    <xf numFmtId="0" fontId="3" fillId="2" borderId="3" xfId="72" applyNumberFormat="1" applyFont="1" applyFill="1" applyBorder="1" applyAlignment="1">
      <alignment horizontal="center" vertical="center" wrapText="1"/>
    </xf>
    <xf numFmtId="49" fontId="3" fillId="0" borderId="3" xfId="78" applyNumberFormat="1" applyFont="1" applyFill="1" applyBorder="1" applyAlignment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 shrinkToFit="1"/>
    </xf>
    <xf numFmtId="0" fontId="3" fillId="5" borderId="3" xfId="0" applyNumberFormat="1" applyFont="1" applyFill="1" applyBorder="1" applyAlignment="1" applyProtection="1">
      <alignment horizontal="center"/>
    </xf>
    <xf numFmtId="0" fontId="3" fillId="5" borderId="3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49" fontId="3" fillId="2" borderId="3" xfId="0" applyNumberFormat="1" applyFont="1" applyFill="1" applyBorder="1" applyAlignment="1" applyProtection="1">
      <alignment horizontal="center" wrapText="1"/>
    </xf>
    <xf numFmtId="49" fontId="3" fillId="5" borderId="3" xfId="0" applyNumberFormat="1" applyFont="1" applyFill="1" applyBorder="1" applyAlignment="1" applyProtection="1">
      <alignment horizontal="center" wrapText="1"/>
    </xf>
    <xf numFmtId="49" fontId="3" fillId="5" borderId="7" xfId="0" applyNumberFormat="1" applyFont="1" applyFill="1" applyBorder="1" applyAlignment="1" applyProtection="1">
      <alignment horizontal="center" wrapText="1"/>
    </xf>
    <xf numFmtId="176" fontId="6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176" fontId="6" fillId="0" borderId="3" xfId="0" applyNumberFormat="1" applyFont="1" applyFill="1" applyBorder="1" applyAlignment="1" applyProtection="1">
      <alignment horizontal="center" vertical="center" shrinkToFit="1"/>
    </xf>
    <xf numFmtId="176" fontId="6" fillId="0" borderId="3" xfId="0" applyNumberFormat="1" applyFont="1" applyFill="1" applyBorder="1" applyAlignment="1" applyProtection="1">
      <alignment horizontal="center" shrinkToFit="1"/>
    </xf>
    <xf numFmtId="0" fontId="3" fillId="0" borderId="3" xfId="0" applyNumberFormat="1" applyFont="1" applyFill="1" applyBorder="1" applyAlignment="1" applyProtection="1">
      <alignment horizontal="center" shrinkToFit="1"/>
    </xf>
    <xf numFmtId="0" fontId="3" fillId="0" borderId="9" xfId="0" applyNumberFormat="1" applyFont="1" applyFill="1" applyBorder="1" applyAlignment="1" applyProtection="1">
      <alignment horizontal="center" vertical="center" shrinkToFit="1"/>
    </xf>
    <xf numFmtId="0" fontId="6" fillId="0" borderId="3" xfId="0" applyNumberFormat="1" applyFont="1" applyFill="1" applyBorder="1" applyAlignment="1" applyProtection="1">
      <alignment horizontal="center" shrinkToFit="1"/>
    </xf>
    <xf numFmtId="0" fontId="3" fillId="6" borderId="3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shrinkToFit="1"/>
    </xf>
    <xf numFmtId="49" fontId="3" fillId="0" borderId="3" xfId="0" applyNumberFormat="1" applyFont="1" applyFill="1" applyBorder="1" applyAlignment="1" applyProtection="1">
      <alignment horizontal="center" shrinkToFit="1"/>
    </xf>
    <xf numFmtId="49" fontId="3" fillId="0" borderId="10" xfId="0" applyNumberFormat="1" applyFont="1" applyFill="1" applyBorder="1" applyAlignment="1" applyProtection="1">
      <alignment horizontal="center" vertical="center" shrinkToFit="1"/>
    </xf>
    <xf numFmtId="49" fontId="3" fillId="0" borderId="11" xfId="0" applyNumberFormat="1" applyFont="1" applyFill="1" applyBorder="1" applyAlignment="1" applyProtection="1">
      <alignment horizontal="center" vertical="center" shrinkToFit="1"/>
    </xf>
    <xf numFmtId="49" fontId="6" fillId="2" borderId="3" xfId="0" applyNumberFormat="1" applyFont="1" applyFill="1" applyBorder="1" applyAlignment="1" applyProtection="1">
      <alignment horizontal="center" shrinkToFit="1"/>
    </xf>
    <xf numFmtId="0" fontId="3" fillId="0" borderId="12" xfId="0" applyNumberFormat="1" applyFont="1" applyFill="1" applyBorder="1" applyAlignment="1" applyProtection="1">
      <alignment horizontal="center" vertical="center" shrinkToFit="1"/>
    </xf>
    <xf numFmtId="0" fontId="3" fillId="0" borderId="3" xfId="65" applyNumberFormat="1" applyFont="1" applyFill="1" applyBorder="1" applyAlignment="1">
      <alignment horizontal="center" vertical="center" shrinkToFit="1"/>
    </xf>
    <xf numFmtId="0" fontId="3" fillId="0" borderId="3" xfId="84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 applyProtection="1">
      <alignment horizontal="center" vertical="center" shrinkToFit="1"/>
    </xf>
    <xf numFmtId="176" fontId="3" fillId="0" borderId="4" xfId="0" applyNumberFormat="1" applyFont="1" applyFill="1" applyBorder="1" applyAlignment="1" applyProtection="1">
      <alignment horizontal="center" vertical="center"/>
    </xf>
    <xf numFmtId="0" fontId="3" fillId="2" borderId="4" xfId="72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9" xfId="0" applyNumberFormat="1" applyFont="1" applyFill="1" applyBorder="1" applyAlignment="1" applyProtection="1">
      <alignment horizontal="center" vertical="center" shrinkToFi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3" xfId="61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4" xfId="0" applyNumberFormat="1" applyFont="1" applyFill="1" applyBorder="1" applyAlignment="1" applyProtection="1">
      <alignment horizontal="center" vertical="center" shrinkToFit="1"/>
    </xf>
    <xf numFmtId="49" fontId="3" fillId="0" borderId="4" xfId="72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3" xfId="61" applyNumberFormat="1" applyFont="1" applyFill="1" applyBorder="1" applyAlignment="1">
      <alignment horizontal="center" vertical="center"/>
    </xf>
    <xf numFmtId="49" fontId="3" fillId="0" borderId="4" xfId="61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/>
    </xf>
    <xf numFmtId="176" fontId="3" fillId="0" borderId="3" xfId="89" applyNumberFormat="1" applyFont="1" applyFill="1" applyBorder="1" applyAlignment="1">
      <alignment horizontal="center" vertical="center" wrapText="1"/>
    </xf>
    <xf numFmtId="176" fontId="3" fillId="0" borderId="3" xfId="90" applyNumberFormat="1" applyFont="1" applyFill="1" applyBorder="1" applyAlignment="1">
      <alignment horizontal="center" vertical="center" wrapText="1"/>
    </xf>
    <xf numFmtId="176" fontId="3" fillId="0" borderId="3" xfId="5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/>
    </xf>
    <xf numFmtId="176" fontId="3" fillId="0" borderId="3" xfId="93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/>
    </xf>
    <xf numFmtId="176" fontId="3" fillId="2" borderId="9" xfId="0" applyNumberFormat="1" applyFont="1" applyFill="1" applyBorder="1" applyAlignment="1" applyProtection="1">
      <alignment horizontal="center" vertical="center" shrinkToFit="1"/>
    </xf>
    <xf numFmtId="0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 shrinkToFit="1"/>
    </xf>
    <xf numFmtId="176" fontId="6" fillId="0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 shrinkToFit="1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49" fontId="3" fillId="2" borderId="6" xfId="72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/>
    </xf>
    <xf numFmtId="49" fontId="3" fillId="0" borderId="14" xfId="7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49" fontId="3" fillId="2" borderId="7" xfId="72" applyNumberFormat="1" applyFont="1" applyFill="1" applyBorder="1" applyAlignment="1">
      <alignment horizontal="center" vertical="center" wrapText="1"/>
    </xf>
    <xf numFmtId="49" fontId="3" fillId="2" borderId="15" xfId="72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/>
    </xf>
    <xf numFmtId="49" fontId="3" fillId="6" borderId="7" xfId="72" applyNumberFormat="1" applyFont="1" applyFill="1" applyBorder="1" applyAlignment="1">
      <alignment horizontal="center" vertical="center" wrapText="1"/>
    </xf>
    <xf numFmtId="49" fontId="3" fillId="6" borderId="15" xfId="72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花名册_3_花名册" xfId="49"/>
    <cellStyle name="常规_Sheet1_35" xfId="50"/>
    <cellStyle name="常规_低保生活补_12" xfId="51"/>
    <cellStyle name="常规_Sheet2" xfId="52"/>
    <cellStyle name="常规_低保生活补_3" xfId="53"/>
    <cellStyle name="常规_低保护理补_1" xfId="54"/>
    <cellStyle name="常规_非低保生活补_22" xfId="55"/>
    <cellStyle name="常规_非低保生活补_17" xfId="56"/>
    <cellStyle name="常规_低保护理补_3" xfId="57"/>
    <cellStyle name="常规_非低保生活补_18" xfId="58"/>
    <cellStyle name="常规_低保生活补_10" xfId="59"/>
    <cellStyle name="常规_低保生活补_5" xfId="60"/>
    <cellStyle name="常规_Sheet1_18" xfId="61"/>
    <cellStyle name="常规_Sheet1_23" xfId="62"/>
    <cellStyle name="常规_非低保生活补_19" xfId="63"/>
    <cellStyle name="常规_低保护理补_5" xfId="64"/>
    <cellStyle name="常规_Sheet1_1" xfId="65"/>
    <cellStyle name="常规_非低保生活补_4" xfId="66"/>
    <cellStyle name="常规_低保生活补_1" xfId="67"/>
    <cellStyle name="常规_Sheet1_1_汇总表" xfId="68"/>
    <cellStyle name="常规_非低保生活补_4_低保护理补" xfId="69"/>
    <cellStyle name="常规_低保生活补_11" xfId="70"/>
    <cellStyle name="常规_低保生活补_6" xfId="71"/>
    <cellStyle name="常规_Sheet1" xfId="72"/>
    <cellStyle name="常规低保生活补6" xfId="73"/>
    <cellStyle name="常规_花名册_2" xfId="74"/>
    <cellStyle name="常规_低保生活补_13" xfId="75"/>
    <cellStyle name="常规_低保生活补_8" xfId="76"/>
    <cellStyle name="常规 10" xfId="77"/>
    <cellStyle name="常规_Sheet1_10" xfId="78"/>
    <cellStyle name="常规_低保生活补_14" xfId="79"/>
    <cellStyle name="常规_低保生活补_9" xfId="80"/>
    <cellStyle name="常规_人员花名册2016.12.9_1" xfId="81"/>
    <cellStyle name="常规 15" xfId="82"/>
    <cellStyle name="常规_低保生活补_15" xfId="83"/>
    <cellStyle name="常规_Sheet1_16" xfId="84"/>
    <cellStyle name="常规_增员表" xfId="85"/>
    <cellStyle name="常规_低保生活补_4" xfId="86"/>
    <cellStyle name="常规_花名册_13" xfId="87"/>
    <cellStyle name="常规_花名册" xfId="88"/>
    <cellStyle name="常规_Sheet1_8" xfId="89"/>
    <cellStyle name="常规_Sheet1_27" xfId="90"/>
    <cellStyle name="常规_Sheet1_34" xfId="91"/>
    <cellStyle name="常规_Sheet1_12" xfId="92"/>
    <cellStyle name="常规_Sheet1_20" xfId="93"/>
    <cellStyle name="常规_Sheet1_108" xfId="94"/>
  </cellStyles>
  <dxfs count="2"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00000"/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53"/>
  <sheetViews>
    <sheetView tabSelected="1" zoomScaleSheetLayoutView="60" topLeftCell="A2834" workbookViewId="0">
      <selection activeCell="D2834" sqref="D$1:D$1048576"/>
    </sheetView>
  </sheetViews>
  <sheetFormatPr defaultColWidth="8.87619047619048" defaultRowHeight="22" customHeight="1" outlineLevelCol="3"/>
  <cols>
    <col min="1" max="1" width="12.3428571428571" style="2" customWidth="1"/>
    <col min="2" max="2" width="29.4857142857143" style="3" customWidth="1"/>
    <col min="3" max="3" width="18" style="2"/>
    <col min="4" max="4" width="24.2190476190476" style="4" customWidth="1"/>
    <col min="5" max="16384" width="8.87619047619048" style="2"/>
  </cols>
  <sheetData>
    <row r="1" customHeight="1" spans="1:4">
      <c r="A1" s="5" t="s">
        <v>0</v>
      </c>
      <c r="B1" s="6"/>
      <c r="C1" s="5"/>
      <c r="D1" s="7"/>
    </row>
    <row r="2" s="1" customFormat="1" ht="14" customHeight="1" spans="1:4">
      <c r="A2" s="8" t="s">
        <v>1</v>
      </c>
      <c r="B2" s="9" t="s">
        <v>2</v>
      </c>
      <c r="C2" s="10" t="s">
        <v>3</v>
      </c>
      <c r="D2" s="11" t="s">
        <v>4</v>
      </c>
    </row>
    <row r="3" ht="14" customHeight="1" spans="1:4">
      <c r="A3" s="12" t="s">
        <v>5</v>
      </c>
      <c r="B3" s="13" t="s">
        <v>6</v>
      </c>
      <c r="C3" s="14" t="s">
        <v>7</v>
      </c>
      <c r="D3" s="15">
        <v>340</v>
      </c>
    </row>
    <row r="4" ht="14" customHeight="1" spans="1:4">
      <c r="A4" s="12" t="s">
        <v>8</v>
      </c>
      <c r="B4" s="13" t="s">
        <v>9</v>
      </c>
      <c r="C4" s="14" t="s">
        <v>7</v>
      </c>
      <c r="D4" s="15">
        <v>340</v>
      </c>
    </row>
    <row r="5" ht="14" customHeight="1" spans="1:4">
      <c r="A5" s="12" t="s">
        <v>10</v>
      </c>
      <c r="B5" s="13" t="s">
        <v>11</v>
      </c>
      <c r="C5" s="14" t="s">
        <v>7</v>
      </c>
      <c r="D5" s="15">
        <v>340</v>
      </c>
    </row>
    <row r="6" ht="14" customHeight="1" spans="1:4">
      <c r="A6" s="12" t="s">
        <v>12</v>
      </c>
      <c r="B6" s="13" t="s">
        <v>13</v>
      </c>
      <c r="C6" s="14" t="s">
        <v>7</v>
      </c>
      <c r="D6" s="15">
        <v>340</v>
      </c>
    </row>
    <row r="7" ht="14" customHeight="1" spans="1:4">
      <c r="A7" s="12" t="s">
        <v>14</v>
      </c>
      <c r="B7" s="13" t="s">
        <v>15</v>
      </c>
      <c r="C7" s="14" t="s">
        <v>7</v>
      </c>
      <c r="D7" s="15">
        <v>240</v>
      </c>
    </row>
    <row r="8" ht="14" customHeight="1" spans="1:4">
      <c r="A8" s="12" t="s">
        <v>16</v>
      </c>
      <c r="B8" s="13" t="s">
        <v>17</v>
      </c>
      <c r="C8" s="14" t="s">
        <v>7</v>
      </c>
      <c r="D8" s="15">
        <v>100</v>
      </c>
    </row>
    <row r="9" ht="14" customHeight="1" spans="1:4">
      <c r="A9" s="12" t="s">
        <v>18</v>
      </c>
      <c r="B9" s="13" t="s">
        <v>19</v>
      </c>
      <c r="C9" s="14" t="s">
        <v>7</v>
      </c>
      <c r="D9" s="15">
        <v>240</v>
      </c>
    </row>
    <row r="10" ht="14" customHeight="1" spans="1:4">
      <c r="A10" s="12" t="s">
        <v>20</v>
      </c>
      <c r="B10" s="13" t="s">
        <v>21</v>
      </c>
      <c r="C10" s="14" t="s">
        <v>7</v>
      </c>
      <c r="D10" s="15">
        <v>240</v>
      </c>
    </row>
    <row r="11" ht="14" customHeight="1" spans="1:4">
      <c r="A11" s="12" t="s">
        <v>22</v>
      </c>
      <c r="B11" s="13" t="s">
        <v>23</v>
      </c>
      <c r="C11" s="14" t="s">
        <v>7</v>
      </c>
      <c r="D11" s="15">
        <v>240</v>
      </c>
    </row>
    <row r="12" ht="14" customHeight="1" spans="1:4">
      <c r="A12" s="12" t="s">
        <v>24</v>
      </c>
      <c r="B12" s="13" t="s">
        <v>25</v>
      </c>
      <c r="C12" s="14" t="s">
        <v>7</v>
      </c>
      <c r="D12" s="15">
        <v>100</v>
      </c>
    </row>
    <row r="13" ht="14" customHeight="1" spans="1:4">
      <c r="A13" s="12" t="s">
        <v>26</v>
      </c>
      <c r="B13" s="13" t="s">
        <v>27</v>
      </c>
      <c r="C13" s="14" t="s">
        <v>7</v>
      </c>
      <c r="D13" s="15">
        <v>240</v>
      </c>
    </row>
    <row r="14" ht="14" customHeight="1" spans="1:4">
      <c r="A14" s="12" t="s">
        <v>28</v>
      </c>
      <c r="B14" s="13" t="s">
        <v>29</v>
      </c>
      <c r="C14" s="14" t="s">
        <v>7</v>
      </c>
      <c r="D14" s="15">
        <v>100</v>
      </c>
    </row>
    <row r="15" ht="14" customHeight="1" spans="1:4">
      <c r="A15" s="12" t="s">
        <v>30</v>
      </c>
      <c r="B15" s="13" t="s">
        <v>31</v>
      </c>
      <c r="C15" s="14" t="s">
        <v>7</v>
      </c>
      <c r="D15" s="15">
        <v>240</v>
      </c>
    </row>
    <row r="16" ht="14" customHeight="1" spans="1:4">
      <c r="A16" s="12" t="s">
        <v>32</v>
      </c>
      <c r="B16" s="13" t="s">
        <v>33</v>
      </c>
      <c r="C16" s="14" t="s">
        <v>7</v>
      </c>
      <c r="D16" s="15">
        <v>240</v>
      </c>
    </row>
    <row r="17" ht="14" customHeight="1" spans="1:4">
      <c r="A17" s="12" t="s">
        <v>34</v>
      </c>
      <c r="B17" s="13" t="s">
        <v>35</v>
      </c>
      <c r="C17" s="14" t="s">
        <v>7</v>
      </c>
      <c r="D17" s="15">
        <v>240</v>
      </c>
    </row>
    <row r="18" ht="14" customHeight="1" spans="1:4">
      <c r="A18" s="12" t="s">
        <v>36</v>
      </c>
      <c r="B18" s="13" t="s">
        <v>37</v>
      </c>
      <c r="C18" s="14" t="s">
        <v>7</v>
      </c>
      <c r="D18" s="15">
        <v>110</v>
      </c>
    </row>
    <row r="19" ht="14" customHeight="1" spans="1:4">
      <c r="A19" s="12" t="s">
        <v>38</v>
      </c>
      <c r="B19" s="13" t="s">
        <v>39</v>
      </c>
      <c r="C19" s="14" t="s">
        <v>7</v>
      </c>
      <c r="D19" s="15">
        <v>110</v>
      </c>
    </row>
    <row r="20" ht="14" customHeight="1" spans="1:4">
      <c r="A20" s="12" t="s">
        <v>40</v>
      </c>
      <c r="B20" s="13" t="s">
        <v>41</v>
      </c>
      <c r="C20" s="14" t="s">
        <v>7</v>
      </c>
      <c r="D20" s="15">
        <v>110</v>
      </c>
    </row>
    <row r="21" ht="14" customHeight="1" spans="1:4">
      <c r="A21" s="12" t="s">
        <v>42</v>
      </c>
      <c r="B21" s="13" t="s">
        <v>43</v>
      </c>
      <c r="C21" s="14" t="s">
        <v>7</v>
      </c>
      <c r="D21" s="15">
        <v>110</v>
      </c>
    </row>
    <row r="22" ht="14" customHeight="1" spans="1:4">
      <c r="A22" s="12" t="s">
        <v>44</v>
      </c>
      <c r="B22" s="13" t="s">
        <v>45</v>
      </c>
      <c r="C22" s="14" t="s">
        <v>7</v>
      </c>
      <c r="D22" s="15">
        <v>100</v>
      </c>
    </row>
    <row r="23" ht="14" customHeight="1" spans="1:4">
      <c r="A23" s="12" t="s">
        <v>46</v>
      </c>
      <c r="B23" s="13" t="s">
        <v>47</v>
      </c>
      <c r="C23" s="14" t="s">
        <v>7</v>
      </c>
      <c r="D23" s="15">
        <v>100</v>
      </c>
    </row>
    <row r="24" ht="14" customHeight="1" spans="1:4">
      <c r="A24" s="12" t="s">
        <v>48</v>
      </c>
      <c r="B24" s="13" t="s">
        <v>49</v>
      </c>
      <c r="C24" s="14" t="s">
        <v>7</v>
      </c>
      <c r="D24" s="15">
        <v>340</v>
      </c>
    </row>
    <row r="25" ht="14" customHeight="1" spans="1:4">
      <c r="A25" s="12" t="s">
        <v>50</v>
      </c>
      <c r="B25" s="13" t="s">
        <v>51</v>
      </c>
      <c r="C25" s="14" t="s">
        <v>7</v>
      </c>
      <c r="D25" s="15">
        <v>100</v>
      </c>
    </row>
    <row r="26" ht="14" customHeight="1" spans="1:4">
      <c r="A26" s="12" t="s">
        <v>52</v>
      </c>
      <c r="B26" s="13" t="s">
        <v>53</v>
      </c>
      <c r="C26" s="14" t="s">
        <v>7</v>
      </c>
      <c r="D26" s="15">
        <v>100</v>
      </c>
    </row>
    <row r="27" ht="14" customHeight="1" spans="1:4">
      <c r="A27" s="12" t="s">
        <v>54</v>
      </c>
      <c r="B27" s="13" t="s">
        <v>55</v>
      </c>
      <c r="C27" s="14" t="s">
        <v>7</v>
      </c>
      <c r="D27" s="15">
        <v>100</v>
      </c>
    </row>
    <row r="28" ht="14" customHeight="1" spans="1:4">
      <c r="A28" s="12" t="s">
        <v>56</v>
      </c>
      <c r="B28" s="16" t="s">
        <v>57</v>
      </c>
      <c r="C28" s="14" t="s">
        <v>7</v>
      </c>
      <c r="D28" s="15">
        <v>100</v>
      </c>
    </row>
    <row r="29" ht="14" customHeight="1" spans="1:4">
      <c r="A29" s="12" t="s">
        <v>58</v>
      </c>
      <c r="B29" s="13" t="s">
        <v>59</v>
      </c>
      <c r="C29" s="14" t="s">
        <v>7</v>
      </c>
      <c r="D29" s="15">
        <v>100</v>
      </c>
    </row>
    <row r="30" ht="14" customHeight="1" spans="1:4">
      <c r="A30" s="12" t="s">
        <v>60</v>
      </c>
      <c r="B30" s="13" t="s">
        <v>61</v>
      </c>
      <c r="C30" s="14" t="s">
        <v>7</v>
      </c>
      <c r="D30" s="15">
        <v>100</v>
      </c>
    </row>
    <row r="31" ht="14" customHeight="1" spans="1:4">
      <c r="A31" s="12" t="s">
        <v>62</v>
      </c>
      <c r="B31" s="13" t="s">
        <v>63</v>
      </c>
      <c r="C31" s="14" t="s">
        <v>7</v>
      </c>
      <c r="D31" s="15">
        <v>100</v>
      </c>
    </row>
    <row r="32" ht="14" customHeight="1" spans="1:4">
      <c r="A32" s="12" t="s">
        <v>64</v>
      </c>
      <c r="B32" s="17" t="s">
        <v>65</v>
      </c>
      <c r="C32" s="14" t="s">
        <v>7</v>
      </c>
      <c r="D32" s="15">
        <v>100</v>
      </c>
    </row>
    <row r="33" ht="14" customHeight="1" spans="1:4">
      <c r="A33" s="12" t="s">
        <v>66</v>
      </c>
      <c r="B33" s="13" t="s">
        <v>67</v>
      </c>
      <c r="C33" s="14" t="s">
        <v>7</v>
      </c>
      <c r="D33" s="15">
        <v>100</v>
      </c>
    </row>
    <row r="34" ht="14" customHeight="1" spans="1:4">
      <c r="A34" s="12" t="s">
        <v>68</v>
      </c>
      <c r="B34" s="13" t="s">
        <v>69</v>
      </c>
      <c r="C34" s="14" t="s">
        <v>7</v>
      </c>
      <c r="D34" s="15">
        <v>100</v>
      </c>
    </row>
    <row r="35" ht="14" customHeight="1" spans="1:4">
      <c r="A35" s="12" t="s">
        <v>70</v>
      </c>
      <c r="B35" s="13" t="s">
        <v>71</v>
      </c>
      <c r="C35" s="14" t="s">
        <v>7</v>
      </c>
      <c r="D35" s="15">
        <v>100</v>
      </c>
    </row>
    <row r="36" ht="14" customHeight="1" spans="1:4">
      <c r="A36" s="12" t="s">
        <v>72</v>
      </c>
      <c r="B36" s="13" t="s">
        <v>73</v>
      </c>
      <c r="C36" s="14" t="s">
        <v>7</v>
      </c>
      <c r="D36" s="15">
        <v>100</v>
      </c>
    </row>
    <row r="37" ht="14" customHeight="1" spans="1:4">
      <c r="A37" s="12" t="s">
        <v>74</v>
      </c>
      <c r="B37" s="13" t="s">
        <v>75</v>
      </c>
      <c r="C37" s="14" t="s">
        <v>7</v>
      </c>
      <c r="D37" s="15">
        <v>100</v>
      </c>
    </row>
    <row r="38" ht="14" customHeight="1" spans="1:4">
      <c r="A38" s="12" t="s">
        <v>76</v>
      </c>
      <c r="B38" s="13" t="s">
        <v>77</v>
      </c>
      <c r="C38" s="14" t="s">
        <v>7</v>
      </c>
      <c r="D38" s="15">
        <v>100</v>
      </c>
    </row>
    <row r="39" ht="14" customHeight="1" spans="1:4">
      <c r="A39" s="12" t="s">
        <v>78</v>
      </c>
      <c r="B39" s="18" t="s">
        <v>79</v>
      </c>
      <c r="C39" s="14" t="s">
        <v>7</v>
      </c>
      <c r="D39" s="15">
        <v>100</v>
      </c>
    </row>
    <row r="40" ht="14" customHeight="1" spans="1:4">
      <c r="A40" s="12" t="s">
        <v>80</v>
      </c>
      <c r="B40" s="13" t="s">
        <v>81</v>
      </c>
      <c r="C40" s="14" t="s">
        <v>7</v>
      </c>
      <c r="D40" s="15">
        <v>100</v>
      </c>
    </row>
    <row r="41" ht="14" customHeight="1" spans="1:4">
      <c r="A41" s="12" t="s">
        <v>82</v>
      </c>
      <c r="B41" s="13" t="s">
        <v>83</v>
      </c>
      <c r="C41" s="14" t="s">
        <v>7</v>
      </c>
      <c r="D41" s="15">
        <v>100</v>
      </c>
    </row>
    <row r="42" ht="14" customHeight="1" spans="1:4">
      <c r="A42" s="12" t="s">
        <v>84</v>
      </c>
      <c r="B42" s="13" t="s">
        <v>85</v>
      </c>
      <c r="C42" s="14" t="s">
        <v>7</v>
      </c>
      <c r="D42" s="15">
        <v>100</v>
      </c>
    </row>
    <row r="43" ht="14" customHeight="1" spans="1:4">
      <c r="A43" s="12" t="s">
        <v>86</v>
      </c>
      <c r="B43" s="13" t="s">
        <v>87</v>
      </c>
      <c r="C43" s="14" t="s">
        <v>7</v>
      </c>
      <c r="D43" s="15">
        <v>100</v>
      </c>
    </row>
    <row r="44" ht="14" customHeight="1" spans="1:4">
      <c r="A44" s="12" t="s">
        <v>88</v>
      </c>
      <c r="B44" s="13" t="s">
        <v>89</v>
      </c>
      <c r="C44" s="14" t="s">
        <v>7</v>
      </c>
      <c r="D44" s="15">
        <v>100</v>
      </c>
    </row>
    <row r="45" ht="14" customHeight="1" spans="1:4">
      <c r="A45" s="12" t="s">
        <v>90</v>
      </c>
      <c r="B45" s="13" t="s">
        <v>91</v>
      </c>
      <c r="C45" s="14" t="s">
        <v>7</v>
      </c>
      <c r="D45" s="15">
        <v>100</v>
      </c>
    </row>
    <row r="46" ht="14" customHeight="1" spans="1:4">
      <c r="A46" s="12" t="s">
        <v>92</v>
      </c>
      <c r="B46" s="18" t="s">
        <v>93</v>
      </c>
      <c r="C46" s="14" t="s">
        <v>7</v>
      </c>
      <c r="D46" s="15">
        <v>100</v>
      </c>
    </row>
    <row r="47" ht="14" customHeight="1" spans="1:4">
      <c r="A47" s="12" t="s">
        <v>94</v>
      </c>
      <c r="B47" s="13" t="s">
        <v>95</v>
      </c>
      <c r="C47" s="14" t="s">
        <v>7</v>
      </c>
      <c r="D47" s="15">
        <v>100</v>
      </c>
    </row>
    <row r="48" ht="14" customHeight="1" spans="1:4">
      <c r="A48" s="12" t="s">
        <v>96</v>
      </c>
      <c r="B48" s="13" t="s">
        <v>97</v>
      </c>
      <c r="C48" s="14" t="s">
        <v>7</v>
      </c>
      <c r="D48" s="15">
        <v>100</v>
      </c>
    </row>
    <row r="49" ht="14" customHeight="1" spans="1:4">
      <c r="A49" s="12" t="s">
        <v>98</v>
      </c>
      <c r="B49" s="13" t="s">
        <v>99</v>
      </c>
      <c r="C49" s="14" t="s">
        <v>7</v>
      </c>
      <c r="D49" s="15">
        <v>100</v>
      </c>
    </row>
    <row r="50" ht="14" customHeight="1" spans="1:4">
      <c r="A50" s="12" t="s">
        <v>100</v>
      </c>
      <c r="B50" s="13" t="s">
        <v>101</v>
      </c>
      <c r="C50" s="14" t="s">
        <v>7</v>
      </c>
      <c r="D50" s="15">
        <v>100</v>
      </c>
    </row>
    <row r="51" ht="14" customHeight="1" spans="1:4">
      <c r="A51" s="12" t="s">
        <v>102</v>
      </c>
      <c r="B51" s="18" t="s">
        <v>103</v>
      </c>
      <c r="C51" s="14" t="s">
        <v>7</v>
      </c>
      <c r="D51" s="15">
        <v>100</v>
      </c>
    </row>
    <row r="52" ht="14" customHeight="1" spans="1:4">
      <c r="A52" s="12" t="s">
        <v>104</v>
      </c>
      <c r="B52" s="13" t="s">
        <v>105</v>
      </c>
      <c r="C52" s="14" t="s">
        <v>7</v>
      </c>
      <c r="D52" s="15">
        <v>100</v>
      </c>
    </row>
    <row r="53" ht="14" customHeight="1" spans="1:4">
      <c r="A53" s="12" t="s">
        <v>106</v>
      </c>
      <c r="B53" s="13" t="s">
        <v>107</v>
      </c>
      <c r="C53" s="14" t="s">
        <v>7</v>
      </c>
      <c r="D53" s="15">
        <v>100</v>
      </c>
    </row>
    <row r="54" ht="14" customHeight="1" spans="1:4">
      <c r="A54" s="12" t="s">
        <v>108</v>
      </c>
      <c r="B54" s="19" t="s">
        <v>109</v>
      </c>
      <c r="C54" s="14" t="s">
        <v>7</v>
      </c>
      <c r="D54" s="15">
        <v>100</v>
      </c>
    </row>
    <row r="55" ht="14" customHeight="1" spans="1:4">
      <c r="A55" s="12" t="s">
        <v>110</v>
      </c>
      <c r="B55" s="13" t="s">
        <v>111</v>
      </c>
      <c r="C55" s="14" t="s">
        <v>7</v>
      </c>
      <c r="D55" s="15">
        <v>100</v>
      </c>
    </row>
    <row r="56" ht="14" customHeight="1" spans="1:4">
      <c r="A56" s="12" t="s">
        <v>112</v>
      </c>
      <c r="B56" s="13" t="s">
        <v>113</v>
      </c>
      <c r="C56" s="14" t="s">
        <v>7</v>
      </c>
      <c r="D56" s="15">
        <v>100</v>
      </c>
    </row>
    <row r="57" ht="14" customHeight="1" spans="1:4">
      <c r="A57" s="12" t="s">
        <v>114</v>
      </c>
      <c r="B57" s="13" t="s">
        <v>115</v>
      </c>
      <c r="C57" s="14" t="s">
        <v>7</v>
      </c>
      <c r="D57" s="15">
        <v>100</v>
      </c>
    </row>
    <row r="58" ht="14" customHeight="1" spans="1:4">
      <c r="A58" s="12" t="s">
        <v>116</v>
      </c>
      <c r="B58" s="13" t="s">
        <v>117</v>
      </c>
      <c r="C58" s="14" t="s">
        <v>7</v>
      </c>
      <c r="D58" s="15">
        <v>100</v>
      </c>
    </row>
    <row r="59" ht="14" customHeight="1" spans="1:4">
      <c r="A59" s="12" t="s">
        <v>118</v>
      </c>
      <c r="B59" s="13" t="s">
        <v>119</v>
      </c>
      <c r="C59" s="14" t="s">
        <v>7</v>
      </c>
      <c r="D59" s="15">
        <v>100</v>
      </c>
    </row>
    <row r="60" ht="14" customHeight="1" spans="1:4">
      <c r="A60" s="12" t="s">
        <v>120</v>
      </c>
      <c r="B60" s="13" t="s">
        <v>121</v>
      </c>
      <c r="C60" s="14" t="s">
        <v>7</v>
      </c>
      <c r="D60" s="15">
        <v>100</v>
      </c>
    </row>
    <row r="61" ht="14" customHeight="1" spans="1:4">
      <c r="A61" s="12" t="s">
        <v>122</v>
      </c>
      <c r="B61" s="13" t="s">
        <v>123</v>
      </c>
      <c r="C61" s="14" t="s">
        <v>7</v>
      </c>
      <c r="D61" s="15">
        <v>100</v>
      </c>
    </row>
    <row r="62" ht="14" customHeight="1" spans="1:4">
      <c r="A62" s="12" t="s">
        <v>124</v>
      </c>
      <c r="B62" s="13" t="s">
        <v>125</v>
      </c>
      <c r="C62" s="14" t="s">
        <v>7</v>
      </c>
      <c r="D62" s="15">
        <v>100</v>
      </c>
    </row>
    <row r="63" ht="14" customHeight="1" spans="1:4">
      <c r="A63" s="12" t="s">
        <v>126</v>
      </c>
      <c r="B63" s="18" t="s">
        <v>127</v>
      </c>
      <c r="C63" s="14" t="s">
        <v>7</v>
      </c>
      <c r="D63" s="15">
        <v>100</v>
      </c>
    </row>
    <row r="64" ht="14" customHeight="1" spans="1:4">
      <c r="A64" s="12" t="s">
        <v>128</v>
      </c>
      <c r="B64" s="18" t="s">
        <v>129</v>
      </c>
      <c r="C64" s="14" t="s">
        <v>7</v>
      </c>
      <c r="D64" s="15">
        <v>100</v>
      </c>
    </row>
    <row r="65" ht="14" customHeight="1" spans="1:4">
      <c r="A65" s="12" t="s">
        <v>130</v>
      </c>
      <c r="B65" s="13" t="s">
        <v>131</v>
      </c>
      <c r="C65" s="14" t="s">
        <v>7</v>
      </c>
      <c r="D65" s="15">
        <v>100</v>
      </c>
    </row>
    <row r="66" ht="14" customHeight="1" spans="1:4">
      <c r="A66" s="12" t="s">
        <v>132</v>
      </c>
      <c r="B66" s="18" t="s">
        <v>133</v>
      </c>
      <c r="C66" s="14" t="s">
        <v>7</v>
      </c>
      <c r="D66" s="15">
        <v>100</v>
      </c>
    </row>
    <row r="67" ht="14" customHeight="1" spans="1:4">
      <c r="A67" s="12" t="s">
        <v>134</v>
      </c>
      <c r="B67" s="13" t="s">
        <v>135</v>
      </c>
      <c r="C67" s="14" t="s">
        <v>7</v>
      </c>
      <c r="D67" s="15">
        <v>100</v>
      </c>
    </row>
    <row r="68" ht="14" customHeight="1" spans="1:4">
      <c r="A68" s="12" t="s">
        <v>136</v>
      </c>
      <c r="B68" s="13" t="s">
        <v>137</v>
      </c>
      <c r="C68" s="14" t="s">
        <v>7</v>
      </c>
      <c r="D68" s="15">
        <v>100</v>
      </c>
    </row>
    <row r="69" ht="14" customHeight="1" spans="1:4">
      <c r="A69" s="12" t="s">
        <v>138</v>
      </c>
      <c r="B69" s="13" t="s">
        <v>139</v>
      </c>
      <c r="C69" s="14" t="s">
        <v>7</v>
      </c>
      <c r="D69" s="15">
        <v>340</v>
      </c>
    </row>
    <row r="70" ht="14" customHeight="1" spans="1:4">
      <c r="A70" s="12" t="s">
        <v>140</v>
      </c>
      <c r="B70" s="13" t="s">
        <v>141</v>
      </c>
      <c r="C70" s="14" t="s">
        <v>7</v>
      </c>
      <c r="D70" s="15">
        <v>100</v>
      </c>
    </row>
    <row r="71" ht="14" customHeight="1" spans="1:4">
      <c r="A71" s="12" t="s">
        <v>142</v>
      </c>
      <c r="B71" s="13" t="s">
        <v>143</v>
      </c>
      <c r="C71" s="14" t="s">
        <v>7</v>
      </c>
      <c r="D71" s="15">
        <v>100</v>
      </c>
    </row>
    <row r="72" ht="14" customHeight="1" spans="1:4">
      <c r="A72" s="12" t="s">
        <v>144</v>
      </c>
      <c r="B72" s="13" t="s">
        <v>145</v>
      </c>
      <c r="C72" s="14" t="s">
        <v>7</v>
      </c>
      <c r="D72" s="15">
        <v>100</v>
      </c>
    </row>
    <row r="73" ht="14" customHeight="1" spans="1:4">
      <c r="A73" s="12" t="s">
        <v>146</v>
      </c>
      <c r="B73" s="20" t="s">
        <v>147</v>
      </c>
      <c r="C73" s="14" t="s">
        <v>7</v>
      </c>
      <c r="D73" s="15">
        <v>100</v>
      </c>
    </row>
    <row r="74" ht="14" customHeight="1" spans="1:4">
      <c r="A74" s="12" t="s">
        <v>148</v>
      </c>
      <c r="B74" s="21" t="s">
        <v>149</v>
      </c>
      <c r="C74" s="14" t="s">
        <v>7</v>
      </c>
      <c r="D74" s="15">
        <v>100</v>
      </c>
    </row>
    <row r="75" ht="14" customHeight="1" spans="1:4">
      <c r="A75" s="12" t="s">
        <v>150</v>
      </c>
      <c r="B75" s="21" t="s">
        <v>151</v>
      </c>
      <c r="C75" s="14" t="s">
        <v>7</v>
      </c>
      <c r="D75" s="15">
        <v>100</v>
      </c>
    </row>
    <row r="76" ht="14" customHeight="1" spans="1:4">
      <c r="A76" s="12" t="s">
        <v>152</v>
      </c>
      <c r="B76" s="21" t="s">
        <v>153</v>
      </c>
      <c r="C76" s="14" t="s">
        <v>7</v>
      </c>
      <c r="D76" s="15">
        <v>100</v>
      </c>
    </row>
    <row r="77" ht="14" customHeight="1" spans="1:4">
      <c r="A77" s="12" t="s">
        <v>154</v>
      </c>
      <c r="B77" s="21" t="s">
        <v>155</v>
      </c>
      <c r="C77" s="14" t="s">
        <v>7</v>
      </c>
      <c r="D77" s="15">
        <v>100</v>
      </c>
    </row>
    <row r="78" ht="14" customHeight="1" spans="1:4">
      <c r="A78" s="12" t="s">
        <v>156</v>
      </c>
      <c r="B78" s="21" t="s">
        <v>157</v>
      </c>
      <c r="C78" s="14" t="s">
        <v>7</v>
      </c>
      <c r="D78" s="15">
        <v>100</v>
      </c>
    </row>
    <row r="79" ht="14" customHeight="1" spans="1:4">
      <c r="A79" s="12" t="s">
        <v>158</v>
      </c>
      <c r="B79" s="21" t="s">
        <v>159</v>
      </c>
      <c r="C79" s="14" t="s">
        <v>7</v>
      </c>
      <c r="D79" s="15">
        <v>100</v>
      </c>
    </row>
    <row r="80" ht="14" customHeight="1" spans="1:4">
      <c r="A80" s="12" t="s">
        <v>160</v>
      </c>
      <c r="B80" s="21" t="s">
        <v>161</v>
      </c>
      <c r="C80" s="14" t="s">
        <v>7</v>
      </c>
      <c r="D80" s="15">
        <v>100</v>
      </c>
    </row>
    <row r="81" ht="14" customHeight="1" spans="1:4">
      <c r="A81" s="12" t="s">
        <v>162</v>
      </c>
      <c r="B81" s="21" t="s">
        <v>163</v>
      </c>
      <c r="C81" s="14" t="s">
        <v>7</v>
      </c>
      <c r="D81" s="15">
        <v>100</v>
      </c>
    </row>
    <row r="82" ht="14" customHeight="1" spans="1:4">
      <c r="A82" s="12" t="s">
        <v>164</v>
      </c>
      <c r="B82" s="21" t="s">
        <v>165</v>
      </c>
      <c r="C82" s="14" t="s">
        <v>7</v>
      </c>
      <c r="D82" s="15">
        <v>100</v>
      </c>
    </row>
    <row r="83" ht="14" customHeight="1" spans="1:4">
      <c r="A83" s="12" t="s">
        <v>166</v>
      </c>
      <c r="B83" s="21" t="s">
        <v>167</v>
      </c>
      <c r="C83" s="14" t="s">
        <v>7</v>
      </c>
      <c r="D83" s="15">
        <v>100</v>
      </c>
    </row>
    <row r="84" ht="14" customHeight="1" spans="1:4">
      <c r="A84" s="12" t="s">
        <v>168</v>
      </c>
      <c r="B84" s="21" t="s">
        <v>169</v>
      </c>
      <c r="C84" s="14" t="s">
        <v>7</v>
      </c>
      <c r="D84" s="15">
        <v>340</v>
      </c>
    </row>
    <row r="85" ht="14" customHeight="1" spans="1:4">
      <c r="A85" s="12" t="s">
        <v>170</v>
      </c>
      <c r="B85" s="21" t="s">
        <v>171</v>
      </c>
      <c r="C85" s="14" t="s">
        <v>7</v>
      </c>
      <c r="D85" s="15">
        <v>100</v>
      </c>
    </row>
    <row r="86" ht="14" customHeight="1" spans="1:4">
      <c r="A86" s="12" t="s">
        <v>172</v>
      </c>
      <c r="B86" s="22" t="s">
        <v>173</v>
      </c>
      <c r="C86" s="14" t="s">
        <v>7</v>
      </c>
      <c r="D86" s="15">
        <v>240</v>
      </c>
    </row>
    <row r="87" ht="14" customHeight="1" spans="1:4">
      <c r="A87" s="12" t="s">
        <v>174</v>
      </c>
      <c r="B87" s="13" t="s">
        <v>175</v>
      </c>
      <c r="C87" s="14" t="s">
        <v>7</v>
      </c>
      <c r="D87" s="15">
        <v>100</v>
      </c>
    </row>
    <row r="88" ht="14" customHeight="1" spans="1:4">
      <c r="A88" s="12" t="s">
        <v>176</v>
      </c>
      <c r="B88" s="21" t="s">
        <v>177</v>
      </c>
      <c r="C88" s="14" t="s">
        <v>7</v>
      </c>
      <c r="D88" s="15">
        <v>340</v>
      </c>
    </row>
    <row r="89" ht="14" customHeight="1" spans="1:4">
      <c r="A89" s="12" t="s">
        <v>178</v>
      </c>
      <c r="B89" s="13" t="s">
        <v>179</v>
      </c>
      <c r="C89" s="14" t="s">
        <v>7</v>
      </c>
      <c r="D89" s="15">
        <v>100</v>
      </c>
    </row>
    <row r="90" ht="14" customHeight="1" spans="1:4">
      <c r="A90" s="12" t="s">
        <v>180</v>
      </c>
      <c r="B90" s="16" t="s">
        <v>181</v>
      </c>
      <c r="C90" s="14" t="s">
        <v>7</v>
      </c>
      <c r="D90" s="15">
        <v>100</v>
      </c>
    </row>
    <row r="91" ht="14" customHeight="1" spans="1:4">
      <c r="A91" s="12" t="s">
        <v>182</v>
      </c>
      <c r="B91" s="13" t="s">
        <v>183</v>
      </c>
      <c r="C91" s="14" t="s">
        <v>7</v>
      </c>
      <c r="D91" s="15">
        <v>100</v>
      </c>
    </row>
    <row r="92" ht="14" customHeight="1" spans="1:4">
      <c r="A92" s="12" t="s">
        <v>184</v>
      </c>
      <c r="B92" s="23" t="s">
        <v>185</v>
      </c>
      <c r="C92" s="14" t="s">
        <v>7</v>
      </c>
      <c r="D92" s="15">
        <v>100</v>
      </c>
    </row>
    <row r="93" ht="14" customHeight="1" spans="1:4">
      <c r="A93" s="12" t="s">
        <v>186</v>
      </c>
      <c r="B93" s="24" t="s">
        <v>187</v>
      </c>
      <c r="C93" s="14" t="s">
        <v>7</v>
      </c>
      <c r="D93" s="15">
        <v>100</v>
      </c>
    </row>
    <row r="94" ht="14" customHeight="1" spans="1:4">
      <c r="A94" s="12" t="s">
        <v>188</v>
      </c>
      <c r="B94" s="18" t="s">
        <v>189</v>
      </c>
      <c r="C94" s="14" t="s">
        <v>7</v>
      </c>
      <c r="D94" s="15">
        <v>100</v>
      </c>
    </row>
    <row r="95" ht="14" customHeight="1" spans="1:4">
      <c r="A95" s="12" t="s">
        <v>190</v>
      </c>
      <c r="B95" s="18" t="s">
        <v>191</v>
      </c>
      <c r="C95" s="14" t="s">
        <v>7</v>
      </c>
      <c r="D95" s="15">
        <v>100</v>
      </c>
    </row>
    <row r="96" ht="14" customHeight="1" spans="1:4">
      <c r="A96" s="12" t="s">
        <v>192</v>
      </c>
      <c r="B96" s="18" t="s">
        <v>193</v>
      </c>
      <c r="C96" s="14" t="s">
        <v>7</v>
      </c>
      <c r="D96" s="15">
        <v>240</v>
      </c>
    </row>
    <row r="97" ht="14" customHeight="1" spans="1:4">
      <c r="A97" s="12" t="s">
        <v>194</v>
      </c>
      <c r="B97" s="25" t="s">
        <v>195</v>
      </c>
      <c r="C97" s="14" t="s">
        <v>7</v>
      </c>
      <c r="D97" s="15">
        <v>100</v>
      </c>
    </row>
    <row r="98" ht="14" customHeight="1" spans="1:4">
      <c r="A98" s="12" t="s">
        <v>196</v>
      </c>
      <c r="B98" s="13" t="s">
        <v>197</v>
      </c>
      <c r="C98" s="14" t="s">
        <v>7</v>
      </c>
      <c r="D98" s="15">
        <v>340</v>
      </c>
    </row>
    <row r="99" ht="14" customHeight="1" spans="1:4">
      <c r="A99" s="12" t="s">
        <v>198</v>
      </c>
      <c r="B99" s="13" t="s">
        <v>199</v>
      </c>
      <c r="C99" s="14" t="s">
        <v>7</v>
      </c>
      <c r="D99" s="15">
        <v>100</v>
      </c>
    </row>
    <row r="100" ht="14" customHeight="1" spans="1:4">
      <c r="A100" s="12" t="s">
        <v>200</v>
      </c>
      <c r="B100" s="18" t="s">
        <v>201</v>
      </c>
      <c r="C100" s="14" t="s">
        <v>7</v>
      </c>
      <c r="D100" s="15">
        <v>100</v>
      </c>
    </row>
    <row r="101" ht="14" customHeight="1" spans="1:4">
      <c r="A101" s="12" t="s">
        <v>202</v>
      </c>
      <c r="B101" s="18" t="s">
        <v>203</v>
      </c>
      <c r="C101" s="14" t="s">
        <v>7</v>
      </c>
      <c r="D101" s="15">
        <v>100</v>
      </c>
    </row>
    <row r="102" ht="14" customHeight="1" spans="1:4">
      <c r="A102" s="12" t="s">
        <v>204</v>
      </c>
      <c r="B102" s="13" t="s">
        <v>205</v>
      </c>
      <c r="C102" s="14" t="s">
        <v>7</v>
      </c>
      <c r="D102" s="15">
        <v>100</v>
      </c>
    </row>
    <row r="103" ht="14" customHeight="1" spans="1:4">
      <c r="A103" s="12" t="s">
        <v>206</v>
      </c>
      <c r="B103" s="13" t="s">
        <v>207</v>
      </c>
      <c r="C103" s="14" t="s">
        <v>7</v>
      </c>
      <c r="D103" s="15">
        <v>100</v>
      </c>
    </row>
    <row r="104" ht="14" customHeight="1" spans="1:4">
      <c r="A104" s="12" t="s">
        <v>208</v>
      </c>
      <c r="B104" s="13" t="s">
        <v>209</v>
      </c>
      <c r="C104" s="24" t="s">
        <v>7</v>
      </c>
      <c r="D104" s="15">
        <v>100</v>
      </c>
    </row>
    <row r="105" ht="14" customHeight="1" spans="1:4">
      <c r="A105" s="12" t="s">
        <v>210</v>
      </c>
      <c r="B105" s="13" t="s">
        <v>211</v>
      </c>
      <c r="C105" s="14" t="s">
        <v>7</v>
      </c>
      <c r="D105" s="15">
        <v>100</v>
      </c>
    </row>
    <row r="106" ht="14" customHeight="1" spans="1:4">
      <c r="A106" s="12" t="s">
        <v>212</v>
      </c>
      <c r="B106" s="13" t="s">
        <v>213</v>
      </c>
      <c r="C106" s="14" t="s">
        <v>7</v>
      </c>
      <c r="D106" s="26">
        <v>100</v>
      </c>
    </row>
    <row r="107" ht="14" customHeight="1" spans="1:4">
      <c r="A107" s="12" t="s">
        <v>214</v>
      </c>
      <c r="B107" s="13" t="s">
        <v>215</v>
      </c>
      <c r="C107" s="14" t="s">
        <v>7</v>
      </c>
      <c r="D107" s="15">
        <v>100</v>
      </c>
    </row>
    <row r="108" ht="14" customHeight="1" spans="1:4">
      <c r="A108" s="12" t="s">
        <v>216</v>
      </c>
      <c r="B108" s="13" t="s">
        <v>217</v>
      </c>
      <c r="C108" s="14" t="s">
        <v>7</v>
      </c>
      <c r="D108" s="15">
        <v>100</v>
      </c>
    </row>
    <row r="109" ht="14" customHeight="1" spans="1:4">
      <c r="A109" s="12" t="s">
        <v>218</v>
      </c>
      <c r="B109" s="13" t="s">
        <v>219</v>
      </c>
      <c r="C109" s="14" t="s">
        <v>7</v>
      </c>
      <c r="D109" s="15">
        <v>100</v>
      </c>
    </row>
    <row r="110" ht="14" customHeight="1" spans="1:4">
      <c r="A110" s="12" t="s">
        <v>220</v>
      </c>
      <c r="B110" s="13" t="s">
        <v>221</v>
      </c>
      <c r="C110" s="14" t="s">
        <v>7</v>
      </c>
      <c r="D110" s="15">
        <v>100</v>
      </c>
    </row>
    <row r="111" ht="14" customHeight="1" spans="1:4">
      <c r="A111" s="12" t="s">
        <v>222</v>
      </c>
      <c r="B111" s="18" t="s">
        <v>223</v>
      </c>
      <c r="C111" s="27" t="s">
        <v>7</v>
      </c>
      <c r="D111" s="15">
        <v>100</v>
      </c>
    </row>
    <row r="112" ht="14" customHeight="1" spans="1:4">
      <c r="A112" s="12" t="s">
        <v>224</v>
      </c>
      <c r="B112" s="13" t="s">
        <v>225</v>
      </c>
      <c r="C112" s="28" t="s">
        <v>7</v>
      </c>
      <c r="D112" s="15">
        <v>100</v>
      </c>
    </row>
    <row r="113" ht="14" customHeight="1" spans="1:4">
      <c r="A113" s="12" t="s">
        <v>226</v>
      </c>
      <c r="B113" s="29" t="s">
        <v>227</v>
      </c>
      <c r="C113" s="24" t="s">
        <v>7</v>
      </c>
      <c r="D113" s="30">
        <v>100</v>
      </c>
    </row>
    <row r="114" ht="14" customHeight="1" spans="1:4">
      <c r="A114" s="12" t="s">
        <v>228</v>
      </c>
      <c r="B114" s="31" t="s">
        <v>229</v>
      </c>
      <c r="C114" s="24" t="s">
        <v>7</v>
      </c>
      <c r="D114" s="30">
        <v>100</v>
      </c>
    </row>
    <row r="115" ht="14" customHeight="1" spans="1:4">
      <c r="A115" s="12" t="s">
        <v>230</v>
      </c>
      <c r="B115" s="31" t="s">
        <v>231</v>
      </c>
      <c r="C115" s="24" t="s">
        <v>7</v>
      </c>
      <c r="D115" s="30">
        <v>100</v>
      </c>
    </row>
    <row r="116" ht="14" customHeight="1" spans="1:4">
      <c r="A116" s="12" t="s">
        <v>232</v>
      </c>
      <c r="B116" s="31" t="s">
        <v>233</v>
      </c>
      <c r="C116" s="14" t="s">
        <v>7</v>
      </c>
      <c r="D116" s="30">
        <v>100</v>
      </c>
    </row>
    <row r="117" ht="14" customHeight="1" spans="1:4">
      <c r="A117" s="12" t="s">
        <v>234</v>
      </c>
      <c r="B117" s="31" t="s">
        <v>235</v>
      </c>
      <c r="C117" s="14" t="s">
        <v>7</v>
      </c>
      <c r="D117" s="30">
        <v>100</v>
      </c>
    </row>
    <row r="118" ht="14" customHeight="1" spans="1:4">
      <c r="A118" s="12" t="s">
        <v>236</v>
      </c>
      <c r="B118" s="31" t="s">
        <v>237</v>
      </c>
      <c r="C118" s="14" t="s">
        <v>238</v>
      </c>
      <c r="D118" s="30">
        <v>340</v>
      </c>
    </row>
    <row r="119" ht="14" customHeight="1" spans="1:4">
      <c r="A119" s="12" t="s">
        <v>239</v>
      </c>
      <c r="B119" s="31" t="s">
        <v>240</v>
      </c>
      <c r="C119" s="24" t="s">
        <v>238</v>
      </c>
      <c r="D119" s="30">
        <v>240</v>
      </c>
    </row>
    <row r="120" ht="14" customHeight="1" spans="1:4">
      <c r="A120" s="12" t="s">
        <v>241</v>
      </c>
      <c r="B120" s="32" t="s">
        <v>242</v>
      </c>
      <c r="C120" s="14" t="s">
        <v>238</v>
      </c>
      <c r="D120" s="30">
        <v>240</v>
      </c>
    </row>
    <row r="121" ht="14" customHeight="1" spans="1:4">
      <c r="A121" s="12" t="s">
        <v>243</v>
      </c>
      <c r="B121" s="32" t="s">
        <v>244</v>
      </c>
      <c r="C121" s="14" t="s">
        <v>238</v>
      </c>
      <c r="D121" s="30">
        <v>240</v>
      </c>
    </row>
    <row r="122" ht="14" customHeight="1" spans="1:4">
      <c r="A122" s="12" t="s">
        <v>245</v>
      </c>
      <c r="B122" s="32" t="s">
        <v>246</v>
      </c>
      <c r="C122" s="14" t="s">
        <v>238</v>
      </c>
      <c r="D122" s="30">
        <v>240</v>
      </c>
    </row>
    <row r="123" ht="14" customHeight="1" spans="1:4">
      <c r="A123" s="12" t="s">
        <v>247</v>
      </c>
      <c r="B123" s="31" t="s">
        <v>248</v>
      </c>
      <c r="C123" s="14" t="s">
        <v>238</v>
      </c>
      <c r="D123" s="33">
        <v>240</v>
      </c>
    </row>
    <row r="124" ht="14" customHeight="1" spans="1:4">
      <c r="A124" s="12" t="s">
        <v>249</v>
      </c>
      <c r="B124" s="18" t="s">
        <v>250</v>
      </c>
      <c r="C124" s="14" t="s">
        <v>238</v>
      </c>
      <c r="D124" s="33">
        <v>240</v>
      </c>
    </row>
    <row r="125" ht="14" customHeight="1" spans="1:4">
      <c r="A125" s="12" t="s">
        <v>251</v>
      </c>
      <c r="B125" s="29" t="s">
        <v>252</v>
      </c>
      <c r="C125" s="14" t="s">
        <v>238</v>
      </c>
      <c r="D125" s="30">
        <v>110</v>
      </c>
    </row>
    <row r="126" ht="14" customHeight="1" spans="1:4">
      <c r="A126" s="12" t="s">
        <v>253</v>
      </c>
      <c r="B126" s="29" t="s">
        <v>254</v>
      </c>
      <c r="C126" s="14" t="s">
        <v>238</v>
      </c>
      <c r="D126" s="30">
        <v>110</v>
      </c>
    </row>
    <row r="127" ht="14" customHeight="1" spans="1:4">
      <c r="A127" s="12" t="s">
        <v>255</v>
      </c>
      <c r="B127" s="29" t="s">
        <v>256</v>
      </c>
      <c r="C127" s="14" t="s">
        <v>238</v>
      </c>
      <c r="D127" s="30">
        <v>240</v>
      </c>
    </row>
    <row r="128" ht="14" customHeight="1" spans="1:4">
      <c r="A128" s="12" t="s">
        <v>257</v>
      </c>
      <c r="B128" s="29" t="s">
        <v>258</v>
      </c>
      <c r="C128" s="14" t="s">
        <v>238</v>
      </c>
      <c r="D128" s="30">
        <v>240</v>
      </c>
    </row>
    <row r="129" ht="14" customHeight="1" spans="1:4">
      <c r="A129" s="12" t="s">
        <v>259</v>
      </c>
      <c r="B129" s="34" t="s">
        <v>260</v>
      </c>
      <c r="C129" s="14" t="s">
        <v>238</v>
      </c>
      <c r="D129" s="30">
        <v>100</v>
      </c>
    </row>
    <row r="130" ht="14" customHeight="1" spans="1:4">
      <c r="A130" s="12" t="s">
        <v>261</v>
      </c>
      <c r="B130" s="34" t="s">
        <v>262</v>
      </c>
      <c r="C130" s="14" t="s">
        <v>238</v>
      </c>
      <c r="D130" s="30">
        <v>100</v>
      </c>
    </row>
    <row r="131" ht="14" customHeight="1" spans="1:4">
      <c r="A131" s="12" t="s">
        <v>263</v>
      </c>
      <c r="B131" s="34" t="s">
        <v>264</v>
      </c>
      <c r="C131" s="14" t="s">
        <v>238</v>
      </c>
      <c r="D131" s="30">
        <v>100</v>
      </c>
    </row>
    <row r="132" ht="14" customHeight="1" spans="1:4">
      <c r="A132" s="12" t="s">
        <v>265</v>
      </c>
      <c r="B132" s="34" t="s">
        <v>266</v>
      </c>
      <c r="C132" s="14" t="s">
        <v>238</v>
      </c>
      <c r="D132" s="30">
        <v>100</v>
      </c>
    </row>
    <row r="133" ht="14" customHeight="1" spans="1:4">
      <c r="A133" s="12" t="s">
        <v>267</v>
      </c>
      <c r="B133" s="32" t="s">
        <v>268</v>
      </c>
      <c r="C133" s="14" t="s">
        <v>238</v>
      </c>
      <c r="D133" s="30">
        <v>100</v>
      </c>
    </row>
    <row r="134" ht="14" customHeight="1" spans="1:4">
      <c r="A134" s="12" t="s">
        <v>269</v>
      </c>
      <c r="B134" s="32" t="s">
        <v>270</v>
      </c>
      <c r="C134" s="14" t="s">
        <v>238</v>
      </c>
      <c r="D134" s="30">
        <v>100</v>
      </c>
    </row>
    <row r="135" ht="14" customHeight="1" spans="1:4">
      <c r="A135" s="12" t="s">
        <v>271</v>
      </c>
      <c r="B135" s="32" t="s">
        <v>272</v>
      </c>
      <c r="C135" s="14" t="s">
        <v>238</v>
      </c>
      <c r="D135" s="30">
        <v>100</v>
      </c>
    </row>
    <row r="136" ht="14" customHeight="1" spans="1:4">
      <c r="A136" s="12" t="s">
        <v>273</v>
      </c>
      <c r="B136" s="35" t="s">
        <v>274</v>
      </c>
      <c r="C136" s="14" t="s">
        <v>238</v>
      </c>
      <c r="D136" s="30">
        <v>100</v>
      </c>
    </row>
    <row r="137" ht="14" customHeight="1" spans="1:4">
      <c r="A137" s="12" t="s">
        <v>275</v>
      </c>
      <c r="B137" s="35" t="s">
        <v>276</v>
      </c>
      <c r="C137" s="14" t="s">
        <v>238</v>
      </c>
      <c r="D137" s="30">
        <v>100</v>
      </c>
    </row>
    <row r="138" ht="14" customHeight="1" spans="1:4">
      <c r="A138" s="12" t="s">
        <v>277</v>
      </c>
      <c r="B138" s="35" t="s">
        <v>278</v>
      </c>
      <c r="C138" s="14" t="s">
        <v>238</v>
      </c>
      <c r="D138" s="30">
        <v>100</v>
      </c>
    </row>
    <row r="139" ht="14" customHeight="1" spans="1:4">
      <c r="A139" s="12" t="s">
        <v>279</v>
      </c>
      <c r="B139" s="36" t="s">
        <v>280</v>
      </c>
      <c r="C139" s="14" t="s">
        <v>238</v>
      </c>
      <c r="D139" s="30">
        <v>100</v>
      </c>
    </row>
    <row r="140" ht="14" customHeight="1" spans="1:4">
      <c r="A140" s="12" t="s">
        <v>281</v>
      </c>
      <c r="B140" s="34" t="s">
        <v>282</v>
      </c>
      <c r="C140" s="14" t="s">
        <v>238</v>
      </c>
      <c r="D140" s="30">
        <v>100</v>
      </c>
    </row>
    <row r="141" ht="14" customHeight="1" spans="1:4">
      <c r="A141" s="12" t="s">
        <v>283</v>
      </c>
      <c r="B141" s="37" t="s">
        <v>284</v>
      </c>
      <c r="C141" s="14" t="s">
        <v>238</v>
      </c>
      <c r="D141" s="30">
        <v>100</v>
      </c>
    </row>
    <row r="142" ht="14" customHeight="1" spans="1:4">
      <c r="A142" s="12" t="s">
        <v>285</v>
      </c>
      <c r="B142" s="37" t="s">
        <v>286</v>
      </c>
      <c r="C142" s="14" t="s">
        <v>238</v>
      </c>
      <c r="D142" s="30">
        <v>100</v>
      </c>
    </row>
    <row r="143" ht="14" customHeight="1" spans="1:4">
      <c r="A143" s="12" t="s">
        <v>287</v>
      </c>
      <c r="B143" s="37" t="s">
        <v>288</v>
      </c>
      <c r="C143" s="14" t="s">
        <v>238</v>
      </c>
      <c r="D143" s="30">
        <v>100</v>
      </c>
    </row>
    <row r="144" ht="14" customHeight="1" spans="1:4">
      <c r="A144" s="12" t="s">
        <v>289</v>
      </c>
      <c r="B144" s="21" t="s">
        <v>290</v>
      </c>
      <c r="C144" s="14" t="s">
        <v>238</v>
      </c>
      <c r="D144" s="30">
        <v>100</v>
      </c>
    </row>
    <row r="145" ht="14" customHeight="1" spans="1:4">
      <c r="A145" s="12" t="s">
        <v>291</v>
      </c>
      <c r="B145" s="34" t="s">
        <v>292</v>
      </c>
      <c r="C145" s="24" t="s">
        <v>238</v>
      </c>
      <c r="D145" s="30">
        <v>100</v>
      </c>
    </row>
    <row r="146" ht="14" customHeight="1" spans="1:4">
      <c r="A146" s="12" t="s">
        <v>293</v>
      </c>
      <c r="B146" s="21" t="s">
        <v>294</v>
      </c>
      <c r="C146" s="14" t="s">
        <v>238</v>
      </c>
      <c r="D146" s="30">
        <v>100</v>
      </c>
    </row>
    <row r="147" ht="14" customHeight="1" spans="1:4">
      <c r="A147" s="12" t="s">
        <v>295</v>
      </c>
      <c r="B147" s="38" t="s">
        <v>296</v>
      </c>
      <c r="C147" s="14" t="s">
        <v>238</v>
      </c>
      <c r="D147" s="30">
        <v>100</v>
      </c>
    </row>
    <row r="148" ht="14" customHeight="1" spans="1:4">
      <c r="A148" s="12" t="s">
        <v>297</v>
      </c>
      <c r="B148" s="24" t="s">
        <v>298</v>
      </c>
      <c r="C148" s="14" t="s">
        <v>238</v>
      </c>
      <c r="D148" s="30">
        <v>100</v>
      </c>
    </row>
    <row r="149" ht="14" customHeight="1" spans="1:4">
      <c r="A149" s="12" t="s">
        <v>299</v>
      </c>
      <c r="B149" s="39" t="s">
        <v>300</v>
      </c>
      <c r="C149" s="14" t="s">
        <v>238</v>
      </c>
      <c r="D149" s="30">
        <v>100</v>
      </c>
    </row>
    <row r="150" ht="14" customHeight="1" spans="1:4">
      <c r="A150" s="12" t="s">
        <v>301</v>
      </c>
      <c r="B150" s="40" t="s">
        <v>302</v>
      </c>
      <c r="C150" s="14" t="s">
        <v>238</v>
      </c>
      <c r="D150" s="30">
        <v>100</v>
      </c>
    </row>
    <row r="151" ht="14" customHeight="1" spans="1:4">
      <c r="A151" s="12" t="s">
        <v>303</v>
      </c>
      <c r="B151" s="41" t="s">
        <v>304</v>
      </c>
      <c r="C151" s="14" t="s">
        <v>238</v>
      </c>
      <c r="D151" s="30">
        <v>100</v>
      </c>
    </row>
    <row r="152" ht="14" customHeight="1" spans="1:4">
      <c r="A152" s="12" t="s">
        <v>305</v>
      </c>
      <c r="B152" s="42" t="s">
        <v>306</v>
      </c>
      <c r="C152" s="14" t="s">
        <v>238</v>
      </c>
      <c r="D152" s="30">
        <v>100</v>
      </c>
    </row>
    <row r="153" ht="14" customHeight="1" spans="1:4">
      <c r="A153" s="12" t="s">
        <v>307</v>
      </c>
      <c r="B153" s="43" t="s">
        <v>308</v>
      </c>
      <c r="C153" s="14" t="s">
        <v>238</v>
      </c>
      <c r="D153" s="30">
        <v>100</v>
      </c>
    </row>
    <row r="154" ht="14" customHeight="1" spans="1:4">
      <c r="A154" s="12" t="s">
        <v>309</v>
      </c>
      <c r="B154" s="18" t="s">
        <v>310</v>
      </c>
      <c r="C154" s="14" t="s">
        <v>311</v>
      </c>
      <c r="D154" s="30">
        <v>100</v>
      </c>
    </row>
    <row r="155" ht="14" customHeight="1" spans="1:4">
      <c r="A155" s="12" t="s">
        <v>312</v>
      </c>
      <c r="B155" s="40" t="s">
        <v>313</v>
      </c>
      <c r="C155" s="14" t="s">
        <v>311</v>
      </c>
      <c r="D155" s="30">
        <v>100</v>
      </c>
    </row>
    <row r="156" ht="14" customHeight="1" spans="1:4">
      <c r="A156" s="12" t="s">
        <v>314</v>
      </c>
      <c r="B156" s="40" t="s">
        <v>315</v>
      </c>
      <c r="C156" s="14" t="s">
        <v>238</v>
      </c>
      <c r="D156" s="30">
        <v>100</v>
      </c>
    </row>
    <row r="157" ht="14" customHeight="1" spans="1:4">
      <c r="A157" s="12" t="s">
        <v>316</v>
      </c>
      <c r="B157" s="44" t="s">
        <v>317</v>
      </c>
      <c r="C157" s="14" t="s">
        <v>238</v>
      </c>
      <c r="D157" s="30">
        <v>100</v>
      </c>
    </row>
    <row r="158" ht="14" customHeight="1" spans="1:4">
      <c r="A158" s="12" t="s">
        <v>318</v>
      </c>
      <c r="B158" s="45" t="s">
        <v>319</v>
      </c>
      <c r="C158" s="14" t="s">
        <v>238</v>
      </c>
      <c r="D158" s="30">
        <v>100</v>
      </c>
    </row>
    <row r="159" ht="14" customHeight="1" spans="1:4">
      <c r="A159" s="12" t="s">
        <v>320</v>
      </c>
      <c r="B159" s="36" t="s">
        <v>321</v>
      </c>
      <c r="C159" s="14" t="s">
        <v>238</v>
      </c>
      <c r="D159" s="30">
        <v>100</v>
      </c>
    </row>
    <row r="160" ht="14" customHeight="1" spans="1:4">
      <c r="A160" s="12" t="s">
        <v>322</v>
      </c>
      <c r="B160" s="29" t="s">
        <v>323</v>
      </c>
      <c r="C160" s="14" t="s">
        <v>238</v>
      </c>
      <c r="D160" s="30">
        <v>100</v>
      </c>
    </row>
    <row r="161" ht="14" customHeight="1" spans="1:4">
      <c r="A161" s="12" t="s">
        <v>324</v>
      </c>
      <c r="B161" s="29" t="s">
        <v>325</v>
      </c>
      <c r="C161" s="14" t="s">
        <v>238</v>
      </c>
      <c r="D161" s="30">
        <v>100</v>
      </c>
    </row>
    <row r="162" ht="14" customHeight="1" spans="1:4">
      <c r="A162" s="12" t="s">
        <v>326</v>
      </c>
      <c r="B162" s="39" t="s">
        <v>327</v>
      </c>
      <c r="C162" s="14"/>
      <c r="D162" s="30">
        <v>100</v>
      </c>
    </row>
    <row r="163" ht="14" customHeight="1" spans="1:4">
      <c r="A163" s="12" t="s">
        <v>328</v>
      </c>
      <c r="B163" s="39" t="s">
        <v>329</v>
      </c>
      <c r="C163" s="14" t="s">
        <v>238</v>
      </c>
      <c r="D163" s="30">
        <v>100</v>
      </c>
    </row>
    <row r="164" ht="14" customHeight="1" spans="1:4">
      <c r="A164" s="12" t="s">
        <v>330</v>
      </c>
      <c r="B164" s="39" t="s">
        <v>331</v>
      </c>
      <c r="C164" s="14" t="s">
        <v>238</v>
      </c>
      <c r="D164" s="30">
        <v>100</v>
      </c>
    </row>
    <row r="165" ht="14" customHeight="1" spans="1:4">
      <c r="A165" s="12" t="s">
        <v>332</v>
      </c>
      <c r="B165" s="39" t="s">
        <v>333</v>
      </c>
      <c r="C165" s="14" t="s">
        <v>238</v>
      </c>
      <c r="D165" s="30">
        <v>100</v>
      </c>
    </row>
    <row r="166" ht="14" customHeight="1" spans="1:4">
      <c r="A166" s="12" t="s">
        <v>334</v>
      </c>
      <c r="B166" s="39" t="s">
        <v>335</v>
      </c>
      <c r="C166" s="14" t="s">
        <v>238</v>
      </c>
      <c r="D166" s="30">
        <v>100</v>
      </c>
    </row>
    <row r="167" ht="14" customHeight="1" spans="1:4">
      <c r="A167" s="12" t="s">
        <v>336</v>
      </c>
      <c r="B167" s="39" t="s">
        <v>337</v>
      </c>
      <c r="C167" s="14" t="s">
        <v>238</v>
      </c>
      <c r="D167" s="30">
        <v>100</v>
      </c>
    </row>
    <row r="168" ht="14" customHeight="1" spans="1:4">
      <c r="A168" s="12" t="s">
        <v>338</v>
      </c>
      <c r="B168" s="39" t="s">
        <v>339</v>
      </c>
      <c r="C168" s="14" t="s">
        <v>238</v>
      </c>
      <c r="D168" s="30">
        <v>100</v>
      </c>
    </row>
    <row r="169" ht="14" customHeight="1" spans="1:4">
      <c r="A169" s="12" t="s">
        <v>340</v>
      </c>
      <c r="B169" s="39" t="s">
        <v>341</v>
      </c>
      <c r="C169" s="14" t="s">
        <v>238</v>
      </c>
      <c r="D169" s="30">
        <v>100</v>
      </c>
    </row>
    <row r="170" ht="14" customHeight="1" spans="1:4">
      <c r="A170" s="12" t="s">
        <v>342</v>
      </c>
      <c r="B170" s="39" t="s">
        <v>343</v>
      </c>
      <c r="C170" s="14" t="s">
        <v>238</v>
      </c>
      <c r="D170" s="30">
        <v>100</v>
      </c>
    </row>
    <row r="171" ht="14" customHeight="1" spans="1:4">
      <c r="A171" s="12" t="s">
        <v>344</v>
      </c>
      <c r="B171" s="46" t="s">
        <v>345</v>
      </c>
      <c r="C171" s="14" t="s">
        <v>238</v>
      </c>
      <c r="D171" s="30">
        <v>100</v>
      </c>
    </row>
    <row r="172" ht="14" customHeight="1" spans="1:4">
      <c r="A172" s="12" t="s">
        <v>346</v>
      </c>
      <c r="B172" s="47" t="s">
        <v>347</v>
      </c>
      <c r="C172" s="14" t="s">
        <v>238</v>
      </c>
      <c r="D172" s="30">
        <v>100</v>
      </c>
    </row>
    <row r="173" ht="14" customHeight="1" spans="1:4">
      <c r="A173" s="12" t="s">
        <v>348</v>
      </c>
      <c r="B173" s="47" t="s">
        <v>349</v>
      </c>
      <c r="C173" s="14" t="s">
        <v>238</v>
      </c>
      <c r="D173" s="30">
        <v>100</v>
      </c>
    </row>
    <row r="174" ht="14" customHeight="1" spans="1:4">
      <c r="A174" s="12" t="s">
        <v>350</v>
      </c>
      <c r="B174" s="22" t="s">
        <v>351</v>
      </c>
      <c r="C174" s="14" t="s">
        <v>238</v>
      </c>
      <c r="D174" s="30">
        <v>100</v>
      </c>
    </row>
    <row r="175" ht="14" customHeight="1" spans="1:4">
      <c r="A175" s="12" t="s">
        <v>352</v>
      </c>
      <c r="B175" s="18" t="s">
        <v>353</v>
      </c>
      <c r="C175" s="14" t="s">
        <v>238</v>
      </c>
      <c r="D175" s="30">
        <v>100</v>
      </c>
    </row>
    <row r="176" ht="14" customHeight="1" spans="1:4">
      <c r="A176" s="12" t="s">
        <v>354</v>
      </c>
      <c r="B176" s="48" t="s">
        <v>355</v>
      </c>
      <c r="C176" s="49" t="s">
        <v>238</v>
      </c>
      <c r="D176" s="30">
        <v>100</v>
      </c>
    </row>
    <row r="177" ht="14" customHeight="1" spans="1:4">
      <c r="A177" s="12" t="s">
        <v>356</v>
      </c>
      <c r="B177" s="42" t="s">
        <v>357</v>
      </c>
      <c r="C177" s="14" t="s">
        <v>238</v>
      </c>
      <c r="D177" s="33">
        <v>100</v>
      </c>
    </row>
    <row r="178" ht="14" customHeight="1" spans="1:4">
      <c r="A178" s="12" t="s">
        <v>358</v>
      </c>
      <c r="B178" s="50" t="s">
        <v>359</v>
      </c>
      <c r="C178" s="14" t="s">
        <v>238</v>
      </c>
      <c r="D178" s="33">
        <v>100</v>
      </c>
    </row>
    <row r="179" ht="14" customHeight="1" spans="1:4">
      <c r="A179" s="12" t="s">
        <v>360</v>
      </c>
      <c r="B179" s="50" t="s">
        <v>361</v>
      </c>
      <c r="C179" s="14" t="s">
        <v>238</v>
      </c>
      <c r="D179" s="33">
        <v>100</v>
      </c>
    </row>
    <row r="180" ht="14" customHeight="1" spans="1:4">
      <c r="A180" s="12" t="s">
        <v>362</v>
      </c>
      <c r="B180" s="50" t="s">
        <v>363</v>
      </c>
      <c r="C180" s="14" t="s">
        <v>238</v>
      </c>
      <c r="D180" s="33">
        <v>100</v>
      </c>
    </row>
    <row r="181" ht="14" customHeight="1" spans="1:4">
      <c r="A181" s="12" t="s">
        <v>364</v>
      </c>
      <c r="B181" s="50" t="s">
        <v>365</v>
      </c>
      <c r="C181" s="14" t="s">
        <v>238</v>
      </c>
      <c r="D181" s="33">
        <v>100</v>
      </c>
    </row>
    <row r="182" ht="14" customHeight="1" spans="1:4">
      <c r="A182" s="12" t="s">
        <v>366</v>
      </c>
      <c r="B182" s="50" t="s">
        <v>367</v>
      </c>
      <c r="C182" s="14" t="s">
        <v>238</v>
      </c>
      <c r="D182" s="33">
        <v>100</v>
      </c>
    </row>
    <row r="183" ht="14" customHeight="1" spans="1:4">
      <c r="A183" s="12" t="s">
        <v>368</v>
      </c>
      <c r="B183" s="51" t="s">
        <v>369</v>
      </c>
      <c r="C183" s="14" t="s">
        <v>238</v>
      </c>
      <c r="D183" s="33">
        <v>100</v>
      </c>
    </row>
    <row r="184" ht="14" customHeight="1" spans="1:4">
      <c r="A184" s="12" t="s">
        <v>370</v>
      </c>
      <c r="B184" s="52" t="s">
        <v>371</v>
      </c>
      <c r="C184" s="14" t="s">
        <v>238</v>
      </c>
      <c r="D184" s="33">
        <v>100</v>
      </c>
    </row>
    <row r="185" ht="14" customHeight="1" spans="1:4">
      <c r="A185" s="12" t="s">
        <v>372</v>
      </c>
      <c r="B185" s="53" t="s">
        <v>373</v>
      </c>
      <c r="C185" s="14" t="s">
        <v>238</v>
      </c>
      <c r="D185" s="30">
        <v>100</v>
      </c>
    </row>
    <row r="186" ht="14" customHeight="1" spans="1:4">
      <c r="A186" s="12" t="s">
        <v>374</v>
      </c>
      <c r="B186" s="53" t="s">
        <v>375</v>
      </c>
      <c r="C186" s="14" t="s">
        <v>238</v>
      </c>
      <c r="D186" s="33">
        <v>100</v>
      </c>
    </row>
    <row r="187" ht="14" customHeight="1" spans="1:4">
      <c r="A187" s="12" t="s">
        <v>376</v>
      </c>
      <c r="B187" s="13" t="s">
        <v>377</v>
      </c>
      <c r="C187" s="14" t="s">
        <v>238</v>
      </c>
      <c r="D187" s="33">
        <v>100</v>
      </c>
    </row>
    <row r="188" ht="14" customHeight="1" spans="1:4">
      <c r="A188" s="12" t="s">
        <v>378</v>
      </c>
      <c r="B188" s="13" t="s">
        <v>379</v>
      </c>
      <c r="C188" s="14" t="s">
        <v>238</v>
      </c>
      <c r="D188" s="33">
        <v>100</v>
      </c>
    </row>
    <row r="189" ht="14" customHeight="1" spans="1:4">
      <c r="A189" s="12" t="s">
        <v>380</v>
      </c>
      <c r="B189" s="37" t="s">
        <v>381</v>
      </c>
      <c r="C189" s="14" t="s">
        <v>238</v>
      </c>
      <c r="D189" s="30">
        <v>100</v>
      </c>
    </row>
    <row r="190" ht="14" customHeight="1" spans="1:4">
      <c r="A190" s="12" t="s">
        <v>382</v>
      </c>
      <c r="B190" s="37" t="s">
        <v>383</v>
      </c>
      <c r="C190" s="14" t="s">
        <v>238</v>
      </c>
      <c r="D190" s="30">
        <v>100</v>
      </c>
    </row>
    <row r="191" ht="14" customHeight="1" spans="1:4">
      <c r="A191" s="12" t="s">
        <v>384</v>
      </c>
      <c r="B191" s="13" t="s">
        <v>385</v>
      </c>
      <c r="C191" s="54" t="s">
        <v>238</v>
      </c>
      <c r="D191" s="33">
        <v>100</v>
      </c>
    </row>
    <row r="192" ht="14" customHeight="1" spans="1:4">
      <c r="A192" s="12" t="s">
        <v>386</v>
      </c>
      <c r="B192" s="13" t="s">
        <v>387</v>
      </c>
      <c r="C192" s="54" t="s">
        <v>238</v>
      </c>
      <c r="D192" s="33">
        <v>340</v>
      </c>
    </row>
    <row r="193" ht="14" customHeight="1" spans="1:4">
      <c r="A193" s="12" t="s">
        <v>388</v>
      </c>
      <c r="B193" s="13" t="s">
        <v>389</v>
      </c>
      <c r="C193" s="54" t="s">
        <v>238</v>
      </c>
      <c r="D193" s="30">
        <v>340</v>
      </c>
    </row>
    <row r="194" ht="14" customHeight="1" spans="1:4">
      <c r="A194" s="12" t="s">
        <v>390</v>
      </c>
      <c r="B194" s="13" t="s">
        <v>391</v>
      </c>
      <c r="C194" s="14" t="s">
        <v>238</v>
      </c>
      <c r="D194" s="33">
        <v>340</v>
      </c>
    </row>
    <row r="195" ht="14" customHeight="1" spans="1:4">
      <c r="A195" s="12" t="s">
        <v>392</v>
      </c>
      <c r="B195" s="13" t="s">
        <v>393</v>
      </c>
      <c r="C195" s="54" t="s">
        <v>238</v>
      </c>
      <c r="D195" s="33">
        <v>340</v>
      </c>
    </row>
    <row r="196" ht="14" customHeight="1" spans="1:4">
      <c r="A196" s="12" t="s">
        <v>394</v>
      </c>
      <c r="B196" s="55" t="s">
        <v>395</v>
      </c>
      <c r="C196" s="14" t="s">
        <v>238</v>
      </c>
      <c r="D196" s="30">
        <v>240</v>
      </c>
    </row>
    <row r="197" ht="14" customHeight="1" spans="1:4">
      <c r="A197" s="12" t="s">
        <v>396</v>
      </c>
      <c r="B197" s="55" t="s">
        <v>397</v>
      </c>
      <c r="C197" s="14" t="s">
        <v>238</v>
      </c>
      <c r="D197" s="33">
        <v>240</v>
      </c>
    </row>
    <row r="198" ht="14" customHeight="1" spans="1:4">
      <c r="A198" s="12" t="s">
        <v>398</v>
      </c>
      <c r="B198" s="55" t="s">
        <v>399</v>
      </c>
      <c r="C198" s="14" t="s">
        <v>238</v>
      </c>
      <c r="D198" s="33">
        <v>240</v>
      </c>
    </row>
    <row r="199" ht="14" customHeight="1" spans="1:4">
      <c r="A199" s="12" t="s">
        <v>400</v>
      </c>
      <c r="B199" s="55" t="s">
        <v>401</v>
      </c>
      <c r="C199" s="14" t="s">
        <v>238</v>
      </c>
      <c r="D199" s="33">
        <v>240</v>
      </c>
    </row>
    <row r="200" ht="14" customHeight="1" spans="1:4">
      <c r="A200" s="12" t="s">
        <v>402</v>
      </c>
      <c r="B200" s="55" t="s">
        <v>403</v>
      </c>
      <c r="C200" s="14" t="s">
        <v>238</v>
      </c>
      <c r="D200" s="33">
        <v>110</v>
      </c>
    </row>
    <row r="201" ht="14" customHeight="1" spans="1:4">
      <c r="A201" s="12" t="s">
        <v>404</v>
      </c>
      <c r="B201" s="56" t="s">
        <v>405</v>
      </c>
      <c r="C201" s="14" t="s">
        <v>238</v>
      </c>
      <c r="D201" s="33">
        <v>240</v>
      </c>
    </row>
    <row r="202" ht="14" customHeight="1" spans="1:4">
      <c r="A202" s="12" t="s">
        <v>406</v>
      </c>
      <c r="B202" s="55" t="s">
        <v>407</v>
      </c>
      <c r="C202" s="14" t="s">
        <v>238</v>
      </c>
      <c r="D202" s="33">
        <v>240</v>
      </c>
    </row>
    <row r="203" ht="14" customHeight="1" spans="1:4">
      <c r="A203" s="12" t="s">
        <v>408</v>
      </c>
      <c r="B203" s="41" t="s">
        <v>409</v>
      </c>
      <c r="C203" s="14" t="s">
        <v>238</v>
      </c>
      <c r="D203" s="33">
        <v>240</v>
      </c>
    </row>
    <row r="204" ht="14" customHeight="1" spans="1:4">
      <c r="A204" s="12" t="s">
        <v>410</v>
      </c>
      <c r="B204" s="41" t="s">
        <v>411</v>
      </c>
      <c r="C204" s="14" t="s">
        <v>238</v>
      </c>
      <c r="D204" s="33">
        <v>110</v>
      </c>
    </row>
    <row r="205" ht="14" customHeight="1" spans="1:4">
      <c r="A205" s="12" t="s">
        <v>412</v>
      </c>
      <c r="B205" s="41" t="s">
        <v>413</v>
      </c>
      <c r="C205" s="14" t="s">
        <v>238</v>
      </c>
      <c r="D205" s="33">
        <v>240</v>
      </c>
    </row>
    <row r="206" ht="14" customHeight="1" spans="1:4">
      <c r="A206" s="12" t="s">
        <v>414</v>
      </c>
      <c r="B206" s="57" t="s">
        <v>415</v>
      </c>
      <c r="C206" s="14" t="s">
        <v>238</v>
      </c>
      <c r="D206" s="33">
        <v>240</v>
      </c>
    </row>
    <row r="207" ht="14" customHeight="1" spans="1:4">
      <c r="A207" s="12" t="s">
        <v>416</v>
      </c>
      <c r="B207" s="57" t="s">
        <v>417</v>
      </c>
      <c r="C207" s="24" t="s">
        <v>238</v>
      </c>
      <c r="D207" s="33">
        <v>240</v>
      </c>
    </row>
    <row r="208" ht="14" customHeight="1" spans="1:4">
      <c r="A208" s="12" t="s">
        <v>418</v>
      </c>
      <c r="B208" s="57" t="s">
        <v>419</v>
      </c>
      <c r="C208" s="24" t="s">
        <v>238</v>
      </c>
      <c r="D208" s="33">
        <v>240</v>
      </c>
    </row>
    <row r="209" ht="14" customHeight="1" spans="1:4">
      <c r="A209" s="12" t="s">
        <v>420</v>
      </c>
      <c r="B209" s="57" t="s">
        <v>421</v>
      </c>
      <c r="C209" s="24" t="s">
        <v>238</v>
      </c>
      <c r="D209" s="33">
        <v>240</v>
      </c>
    </row>
    <row r="210" ht="14" customHeight="1" spans="1:4">
      <c r="A210" s="12" t="s">
        <v>422</v>
      </c>
      <c r="B210" s="57" t="s">
        <v>423</v>
      </c>
      <c r="C210" s="14" t="s">
        <v>238</v>
      </c>
      <c r="D210" s="33">
        <v>110</v>
      </c>
    </row>
    <row r="211" ht="14" customHeight="1" spans="1:4">
      <c r="A211" s="12" t="s">
        <v>424</v>
      </c>
      <c r="B211" s="29" t="s">
        <v>425</v>
      </c>
      <c r="C211" s="14" t="s">
        <v>238</v>
      </c>
      <c r="D211" s="33">
        <v>240</v>
      </c>
    </row>
    <row r="212" ht="14" customHeight="1" spans="1:4">
      <c r="A212" s="12" t="s">
        <v>426</v>
      </c>
      <c r="B212" s="41" t="s">
        <v>427</v>
      </c>
      <c r="C212" s="14" t="s">
        <v>238</v>
      </c>
      <c r="D212" s="33">
        <v>340</v>
      </c>
    </row>
    <row r="213" ht="14" customHeight="1" spans="1:4">
      <c r="A213" s="12" t="s">
        <v>428</v>
      </c>
      <c r="B213" s="58" t="s">
        <v>429</v>
      </c>
      <c r="C213" s="14" t="s">
        <v>238</v>
      </c>
      <c r="D213" s="30">
        <v>340</v>
      </c>
    </row>
    <row r="214" ht="14" customHeight="1" spans="1:4">
      <c r="A214" s="12" t="s">
        <v>430</v>
      </c>
      <c r="B214" s="59" t="s">
        <v>431</v>
      </c>
      <c r="C214" s="14" t="s">
        <v>238</v>
      </c>
      <c r="D214" s="30">
        <v>240</v>
      </c>
    </row>
    <row r="215" ht="14" customHeight="1" spans="1:4">
      <c r="A215" s="12" t="s">
        <v>432</v>
      </c>
      <c r="B215" s="60" t="s">
        <v>433</v>
      </c>
      <c r="C215" s="14" t="s">
        <v>238</v>
      </c>
      <c r="D215" s="30">
        <v>240</v>
      </c>
    </row>
    <row r="216" ht="14" customHeight="1" spans="1:4">
      <c r="A216" s="12" t="s">
        <v>434</v>
      </c>
      <c r="B216" s="29" t="s">
        <v>435</v>
      </c>
      <c r="C216" s="14" t="s">
        <v>238</v>
      </c>
      <c r="D216" s="30">
        <v>240</v>
      </c>
    </row>
    <row r="217" ht="14" customHeight="1" spans="1:4">
      <c r="A217" s="12" t="s">
        <v>436</v>
      </c>
      <c r="B217" s="29" t="s">
        <v>437</v>
      </c>
      <c r="C217" s="14" t="s">
        <v>238</v>
      </c>
      <c r="D217" s="30">
        <v>240</v>
      </c>
    </row>
    <row r="218" ht="14" customHeight="1" spans="1:4">
      <c r="A218" s="12" t="s">
        <v>438</v>
      </c>
      <c r="B218" s="29" t="s">
        <v>439</v>
      </c>
      <c r="C218" s="14" t="s">
        <v>238</v>
      </c>
      <c r="D218" s="30">
        <v>340</v>
      </c>
    </row>
    <row r="219" ht="14" customHeight="1" spans="1:4">
      <c r="A219" s="12" t="s">
        <v>440</v>
      </c>
      <c r="B219" s="29" t="s">
        <v>441</v>
      </c>
      <c r="C219" s="14" t="s">
        <v>238</v>
      </c>
      <c r="D219" s="30">
        <v>240</v>
      </c>
    </row>
    <row r="220" ht="14" customHeight="1" spans="1:4">
      <c r="A220" s="12" t="s">
        <v>442</v>
      </c>
      <c r="B220" s="29" t="s">
        <v>443</v>
      </c>
      <c r="C220" s="14" t="s">
        <v>238</v>
      </c>
      <c r="D220" s="30">
        <v>240</v>
      </c>
    </row>
    <row r="221" ht="14" customHeight="1" spans="1:4">
      <c r="A221" s="12" t="s">
        <v>444</v>
      </c>
      <c r="B221" s="13" t="s">
        <v>445</v>
      </c>
      <c r="C221" s="14" t="s">
        <v>238</v>
      </c>
      <c r="D221" s="30">
        <v>340</v>
      </c>
    </row>
    <row r="222" ht="14" customHeight="1" spans="1:4">
      <c r="A222" s="12" t="s">
        <v>446</v>
      </c>
      <c r="B222" s="13" t="s">
        <v>447</v>
      </c>
      <c r="C222" s="14" t="s">
        <v>238</v>
      </c>
      <c r="D222" s="30">
        <v>340</v>
      </c>
    </row>
    <row r="223" ht="14" customHeight="1" spans="1:4">
      <c r="A223" s="12" t="s">
        <v>448</v>
      </c>
      <c r="B223" s="13" t="s">
        <v>449</v>
      </c>
      <c r="C223" s="14" t="s">
        <v>238</v>
      </c>
      <c r="D223" s="30">
        <v>240</v>
      </c>
    </row>
    <row r="224" ht="14" customHeight="1" spans="1:4">
      <c r="A224" s="12" t="s">
        <v>450</v>
      </c>
      <c r="B224" s="13" t="s">
        <v>451</v>
      </c>
      <c r="C224" s="14" t="s">
        <v>238</v>
      </c>
      <c r="D224" s="30">
        <v>240</v>
      </c>
    </row>
    <row r="225" ht="14" customHeight="1" spans="1:4">
      <c r="A225" s="12" t="s">
        <v>452</v>
      </c>
      <c r="B225" s="61" t="s">
        <v>453</v>
      </c>
      <c r="C225" s="14" t="s">
        <v>238</v>
      </c>
      <c r="D225" s="30">
        <v>100</v>
      </c>
    </row>
    <row r="226" ht="14" customHeight="1" spans="1:4">
      <c r="A226" s="12" t="s">
        <v>454</v>
      </c>
      <c r="B226" s="13" t="s">
        <v>455</v>
      </c>
      <c r="C226" s="14" t="s">
        <v>238</v>
      </c>
      <c r="D226" s="30">
        <v>100</v>
      </c>
    </row>
    <row r="227" ht="14" customHeight="1" spans="1:4">
      <c r="A227" s="12" t="s">
        <v>456</v>
      </c>
      <c r="B227" s="62" t="s">
        <v>457</v>
      </c>
      <c r="C227" s="14" t="s">
        <v>238</v>
      </c>
      <c r="D227" s="30">
        <v>100</v>
      </c>
    </row>
    <row r="228" ht="14" customHeight="1" spans="1:4">
      <c r="A228" s="12" t="s">
        <v>458</v>
      </c>
      <c r="B228" s="21" t="s">
        <v>459</v>
      </c>
      <c r="C228" s="14" t="s">
        <v>238</v>
      </c>
      <c r="D228" s="30">
        <v>100</v>
      </c>
    </row>
    <row r="229" ht="14" customHeight="1" spans="1:4">
      <c r="A229" s="12" t="s">
        <v>460</v>
      </c>
      <c r="B229" s="63" t="s">
        <v>461</v>
      </c>
      <c r="C229" s="14" t="s">
        <v>238</v>
      </c>
      <c r="D229" s="30">
        <v>100</v>
      </c>
    </row>
    <row r="230" ht="14" customHeight="1" spans="1:4">
      <c r="A230" s="12" t="s">
        <v>462</v>
      </c>
      <c r="B230" s="64" t="s">
        <v>463</v>
      </c>
      <c r="C230" s="14" t="s">
        <v>238</v>
      </c>
      <c r="D230" s="30">
        <v>100</v>
      </c>
    </row>
    <row r="231" ht="14" customHeight="1" spans="1:4">
      <c r="A231" s="12" t="s">
        <v>464</v>
      </c>
      <c r="B231" s="29" t="s">
        <v>465</v>
      </c>
      <c r="C231" s="14" t="s">
        <v>238</v>
      </c>
      <c r="D231" s="30">
        <v>100</v>
      </c>
    </row>
    <row r="232" ht="14" customHeight="1" spans="1:4">
      <c r="A232" s="12" t="s">
        <v>466</v>
      </c>
      <c r="B232" s="13" t="s">
        <v>467</v>
      </c>
      <c r="C232" s="14" t="s">
        <v>238</v>
      </c>
      <c r="D232" s="30">
        <v>100</v>
      </c>
    </row>
    <row r="233" ht="14" customHeight="1" spans="1:4">
      <c r="A233" s="12" t="s">
        <v>468</v>
      </c>
      <c r="B233" s="13" t="s">
        <v>469</v>
      </c>
      <c r="C233" s="14" t="s">
        <v>238</v>
      </c>
      <c r="D233" s="30">
        <v>100</v>
      </c>
    </row>
    <row r="234" ht="14" customHeight="1" spans="1:4">
      <c r="A234" s="12" t="s">
        <v>470</v>
      </c>
      <c r="B234" s="13" t="s">
        <v>471</v>
      </c>
      <c r="C234" s="14" t="s">
        <v>238</v>
      </c>
      <c r="D234" s="30">
        <v>100</v>
      </c>
    </row>
    <row r="235" ht="14" customHeight="1" spans="1:4">
      <c r="A235" s="12" t="s">
        <v>472</v>
      </c>
      <c r="B235" s="64" t="s">
        <v>473</v>
      </c>
      <c r="C235" s="14" t="s">
        <v>238</v>
      </c>
      <c r="D235" s="30">
        <v>100</v>
      </c>
    </row>
    <row r="236" ht="14" customHeight="1" spans="1:4">
      <c r="A236" s="12" t="s">
        <v>474</v>
      </c>
      <c r="B236" s="64" t="s">
        <v>475</v>
      </c>
      <c r="C236" s="14" t="s">
        <v>238</v>
      </c>
      <c r="D236" s="30">
        <v>100</v>
      </c>
    </row>
    <row r="237" ht="14" customHeight="1" spans="1:4">
      <c r="A237" s="12" t="s">
        <v>476</v>
      </c>
      <c r="B237" s="64" t="s">
        <v>477</v>
      </c>
      <c r="C237" s="14" t="s">
        <v>238</v>
      </c>
      <c r="D237" s="30">
        <v>100</v>
      </c>
    </row>
    <row r="238" ht="14" customHeight="1" spans="1:4">
      <c r="A238" s="12" t="s">
        <v>478</v>
      </c>
      <c r="B238" s="65" t="s">
        <v>479</v>
      </c>
      <c r="C238" s="14" t="s">
        <v>238</v>
      </c>
      <c r="D238" s="33">
        <v>100</v>
      </c>
    </row>
    <row r="239" ht="14" customHeight="1" spans="1:4">
      <c r="A239" s="12" t="s">
        <v>480</v>
      </c>
      <c r="B239" s="65" t="s">
        <v>481</v>
      </c>
      <c r="C239" s="14" t="s">
        <v>238</v>
      </c>
      <c r="D239" s="33">
        <v>100</v>
      </c>
    </row>
    <row r="240" ht="14" customHeight="1" spans="1:4">
      <c r="A240" s="12" t="s">
        <v>482</v>
      </c>
      <c r="B240" s="66" t="s">
        <v>483</v>
      </c>
      <c r="C240" s="14" t="s">
        <v>238</v>
      </c>
      <c r="D240" s="33">
        <v>100</v>
      </c>
    </row>
    <row r="241" ht="14" customHeight="1" spans="1:4">
      <c r="A241" s="12" t="s">
        <v>484</v>
      </c>
      <c r="B241" s="67" t="s">
        <v>485</v>
      </c>
      <c r="C241" s="14" t="s">
        <v>238</v>
      </c>
      <c r="D241" s="33">
        <v>100</v>
      </c>
    </row>
    <row r="242" ht="14" customHeight="1" spans="1:4">
      <c r="A242" s="12" t="s">
        <v>486</v>
      </c>
      <c r="B242" s="68" t="s">
        <v>487</v>
      </c>
      <c r="C242" s="14" t="s">
        <v>238</v>
      </c>
      <c r="D242" s="30">
        <v>100</v>
      </c>
    </row>
    <row r="243" ht="14" customHeight="1" spans="1:4">
      <c r="A243" s="12" t="s">
        <v>488</v>
      </c>
      <c r="B243" s="68" t="s">
        <v>489</v>
      </c>
      <c r="C243" s="14" t="s">
        <v>238</v>
      </c>
      <c r="D243" s="30">
        <v>100</v>
      </c>
    </row>
    <row r="244" ht="14" customHeight="1" spans="1:4">
      <c r="A244" s="12" t="s">
        <v>490</v>
      </c>
      <c r="B244" s="68" t="s">
        <v>491</v>
      </c>
      <c r="C244" s="14" t="s">
        <v>238</v>
      </c>
      <c r="D244" s="30">
        <v>100</v>
      </c>
    </row>
    <row r="245" ht="14" customHeight="1" spans="1:4">
      <c r="A245" s="12" t="s">
        <v>492</v>
      </c>
      <c r="B245" s="68" t="s">
        <v>493</v>
      </c>
      <c r="C245" s="14" t="s">
        <v>238</v>
      </c>
      <c r="D245" s="30">
        <v>100</v>
      </c>
    </row>
    <row r="246" ht="14" customHeight="1" spans="1:4">
      <c r="A246" s="12" t="s">
        <v>494</v>
      </c>
      <c r="B246" s="69" t="s">
        <v>495</v>
      </c>
      <c r="C246" s="14" t="s">
        <v>238</v>
      </c>
      <c r="D246" s="30">
        <v>100</v>
      </c>
    </row>
    <row r="247" ht="14" customHeight="1" spans="1:4">
      <c r="A247" s="12" t="s">
        <v>496</v>
      </c>
      <c r="B247" s="69" t="s">
        <v>497</v>
      </c>
      <c r="C247" s="14" t="s">
        <v>238</v>
      </c>
      <c r="D247" s="30">
        <v>100</v>
      </c>
    </row>
    <row r="248" ht="14" customHeight="1" spans="1:4">
      <c r="A248" s="12" t="s">
        <v>498</v>
      </c>
      <c r="B248" s="70" t="s">
        <v>499</v>
      </c>
      <c r="C248" s="14" t="s">
        <v>238</v>
      </c>
      <c r="D248" s="30">
        <v>100</v>
      </c>
    </row>
    <row r="249" ht="14" customHeight="1" spans="1:4">
      <c r="A249" s="12" t="s">
        <v>500</v>
      </c>
      <c r="B249" s="70" t="s">
        <v>501</v>
      </c>
      <c r="C249" s="14" t="s">
        <v>238</v>
      </c>
      <c r="D249" s="30">
        <v>100</v>
      </c>
    </row>
    <row r="250" ht="14" customHeight="1" spans="1:4">
      <c r="A250" s="12" t="s">
        <v>502</v>
      </c>
      <c r="B250" s="18" t="s">
        <v>503</v>
      </c>
      <c r="C250" s="14" t="s">
        <v>238</v>
      </c>
      <c r="D250" s="30">
        <v>100</v>
      </c>
    </row>
    <row r="251" ht="14" customHeight="1" spans="1:4">
      <c r="A251" s="12" t="s">
        <v>504</v>
      </c>
      <c r="B251" s="71" t="s">
        <v>505</v>
      </c>
      <c r="C251" s="14" t="s">
        <v>238</v>
      </c>
      <c r="D251" s="30">
        <v>340</v>
      </c>
    </row>
    <row r="252" ht="14" customHeight="1" spans="1:4">
      <c r="A252" s="12" t="s">
        <v>506</v>
      </c>
      <c r="B252" s="72" t="s">
        <v>507</v>
      </c>
      <c r="C252" s="14" t="s">
        <v>238</v>
      </c>
      <c r="D252" s="30">
        <v>340</v>
      </c>
    </row>
    <row r="253" ht="14" customHeight="1" spans="1:4">
      <c r="A253" s="12" t="s">
        <v>508</v>
      </c>
      <c r="B253" s="72" t="s">
        <v>509</v>
      </c>
      <c r="C253" s="14" t="s">
        <v>238</v>
      </c>
      <c r="D253" s="30">
        <v>240</v>
      </c>
    </row>
    <row r="254" ht="14" customHeight="1" spans="1:4">
      <c r="A254" s="12" t="s">
        <v>510</v>
      </c>
      <c r="B254" s="73" t="s">
        <v>511</v>
      </c>
      <c r="C254" s="14" t="s">
        <v>238</v>
      </c>
      <c r="D254" s="30">
        <v>100</v>
      </c>
    </row>
    <row r="255" ht="14" customHeight="1" spans="1:4">
      <c r="A255" s="12" t="s">
        <v>512</v>
      </c>
      <c r="B255" s="74" t="s">
        <v>513</v>
      </c>
      <c r="C255" s="14" t="s">
        <v>238</v>
      </c>
      <c r="D255" s="30">
        <v>100</v>
      </c>
    </row>
    <row r="256" ht="14" customHeight="1" spans="1:4">
      <c r="A256" s="12" t="s">
        <v>514</v>
      </c>
      <c r="B256" s="75" t="s">
        <v>515</v>
      </c>
      <c r="C256" s="14" t="s">
        <v>238</v>
      </c>
      <c r="D256" s="30">
        <v>100</v>
      </c>
    </row>
    <row r="257" ht="14" customHeight="1" spans="1:4">
      <c r="A257" s="12" t="s">
        <v>516</v>
      </c>
      <c r="B257" s="75" t="s">
        <v>517</v>
      </c>
      <c r="C257" s="14" t="s">
        <v>238</v>
      </c>
      <c r="D257" s="30">
        <v>100</v>
      </c>
    </row>
    <row r="258" ht="14" customHeight="1" spans="1:4">
      <c r="A258" s="12" t="s">
        <v>518</v>
      </c>
      <c r="B258" s="75" t="s">
        <v>519</v>
      </c>
      <c r="C258" s="14" t="s">
        <v>238</v>
      </c>
      <c r="D258" s="30">
        <v>100</v>
      </c>
    </row>
    <row r="259" ht="14" customHeight="1" spans="1:4">
      <c r="A259" s="12" t="s">
        <v>520</v>
      </c>
      <c r="B259" s="67" t="s">
        <v>521</v>
      </c>
      <c r="C259" s="14" t="s">
        <v>238</v>
      </c>
      <c r="D259" s="30">
        <v>100</v>
      </c>
    </row>
    <row r="260" ht="14" customHeight="1" spans="1:4">
      <c r="A260" s="12" t="s">
        <v>522</v>
      </c>
      <c r="B260" s="76" t="s">
        <v>523</v>
      </c>
      <c r="C260" s="14" t="s">
        <v>238</v>
      </c>
      <c r="D260" s="33">
        <v>100</v>
      </c>
    </row>
    <row r="261" ht="14" customHeight="1" spans="1:4">
      <c r="A261" s="12" t="s">
        <v>524</v>
      </c>
      <c r="B261" s="76" t="s">
        <v>525</v>
      </c>
      <c r="C261" s="14" t="s">
        <v>238</v>
      </c>
      <c r="D261" s="33">
        <v>100</v>
      </c>
    </row>
    <row r="262" ht="14" customHeight="1" spans="1:4">
      <c r="A262" s="12" t="s">
        <v>526</v>
      </c>
      <c r="B262" s="76" t="s">
        <v>527</v>
      </c>
      <c r="C262" s="14" t="s">
        <v>238</v>
      </c>
      <c r="D262" s="33">
        <v>100</v>
      </c>
    </row>
    <row r="263" ht="14" customHeight="1" spans="1:4">
      <c r="A263" s="12" t="s">
        <v>528</v>
      </c>
      <c r="B263" s="77" t="s">
        <v>529</v>
      </c>
      <c r="C263" s="14" t="s">
        <v>238</v>
      </c>
      <c r="D263" s="33">
        <v>100</v>
      </c>
    </row>
    <row r="264" ht="14" customHeight="1" spans="1:4">
      <c r="A264" s="12" t="s">
        <v>530</v>
      </c>
      <c r="B264" s="77" t="s">
        <v>531</v>
      </c>
      <c r="C264" s="14" t="s">
        <v>238</v>
      </c>
      <c r="D264" s="33">
        <v>100</v>
      </c>
    </row>
    <row r="265" ht="14" customHeight="1" spans="1:4">
      <c r="A265" s="12" t="s">
        <v>532</v>
      </c>
      <c r="B265" s="77" t="s">
        <v>533</v>
      </c>
      <c r="C265" s="14" t="s">
        <v>238</v>
      </c>
      <c r="D265" s="33">
        <v>100</v>
      </c>
    </row>
    <row r="266" ht="14" customHeight="1" spans="1:4">
      <c r="A266" s="12" t="s">
        <v>534</v>
      </c>
      <c r="B266" s="13" t="s">
        <v>535</v>
      </c>
      <c r="C266" s="14" t="s">
        <v>238</v>
      </c>
      <c r="D266" s="30">
        <v>100</v>
      </c>
    </row>
    <row r="267" ht="14" customHeight="1" spans="1:4">
      <c r="A267" s="12" t="s">
        <v>536</v>
      </c>
      <c r="B267" s="13" t="s">
        <v>537</v>
      </c>
      <c r="C267" s="14" t="s">
        <v>238</v>
      </c>
      <c r="D267" s="30">
        <v>100</v>
      </c>
    </row>
    <row r="268" ht="14" customHeight="1" spans="1:4">
      <c r="A268" s="12" t="s">
        <v>538</v>
      </c>
      <c r="B268" s="13" t="s">
        <v>539</v>
      </c>
      <c r="C268" s="14" t="s">
        <v>238</v>
      </c>
      <c r="D268" s="30">
        <v>100</v>
      </c>
    </row>
    <row r="269" ht="14" customHeight="1" spans="1:4">
      <c r="A269" s="12" t="s">
        <v>540</v>
      </c>
      <c r="B269" s="37" t="s">
        <v>541</v>
      </c>
      <c r="C269" s="14" t="s">
        <v>238</v>
      </c>
      <c r="D269" s="30">
        <v>100</v>
      </c>
    </row>
    <row r="270" ht="14" customHeight="1" spans="1:4">
      <c r="A270" s="12" t="s">
        <v>542</v>
      </c>
      <c r="B270" s="37" t="s">
        <v>543</v>
      </c>
      <c r="C270" s="14" t="s">
        <v>238</v>
      </c>
      <c r="D270" s="30">
        <v>100</v>
      </c>
    </row>
    <row r="271" ht="14" customHeight="1" spans="1:4">
      <c r="A271" s="12" t="s">
        <v>544</v>
      </c>
      <c r="B271" s="37" t="s">
        <v>545</v>
      </c>
      <c r="C271" s="14" t="s">
        <v>238</v>
      </c>
      <c r="D271" s="30">
        <v>100</v>
      </c>
    </row>
    <row r="272" ht="14" customHeight="1" spans="1:4">
      <c r="A272" s="12" t="s">
        <v>546</v>
      </c>
      <c r="B272" s="37" t="s">
        <v>547</v>
      </c>
      <c r="C272" s="14" t="s">
        <v>238</v>
      </c>
      <c r="D272" s="30">
        <v>100</v>
      </c>
    </row>
    <row r="273" ht="14" customHeight="1" spans="1:4">
      <c r="A273" s="12" t="s">
        <v>548</v>
      </c>
      <c r="B273" s="19" t="s">
        <v>549</v>
      </c>
      <c r="C273" s="14" t="s">
        <v>238</v>
      </c>
      <c r="D273" s="30">
        <v>100</v>
      </c>
    </row>
    <row r="274" ht="14" customHeight="1" spans="1:4">
      <c r="A274" s="12" t="s">
        <v>550</v>
      </c>
      <c r="B274" s="76" t="s">
        <v>551</v>
      </c>
      <c r="C274" s="14" t="s">
        <v>238</v>
      </c>
      <c r="D274" s="30">
        <v>100</v>
      </c>
    </row>
    <row r="275" ht="14" customHeight="1" spans="1:4">
      <c r="A275" s="12" t="s">
        <v>552</v>
      </c>
      <c r="B275" s="13" t="s">
        <v>553</v>
      </c>
      <c r="C275" s="14" t="s">
        <v>238</v>
      </c>
      <c r="D275" s="30">
        <v>100</v>
      </c>
    </row>
    <row r="276" ht="14" customHeight="1" spans="1:4">
      <c r="A276" s="12" t="s">
        <v>554</v>
      </c>
      <c r="B276" s="78" t="s">
        <v>555</v>
      </c>
      <c r="C276" s="14" t="s">
        <v>238</v>
      </c>
      <c r="D276" s="30">
        <v>240</v>
      </c>
    </row>
    <row r="277" ht="14" customHeight="1" spans="1:4">
      <c r="A277" s="12" t="s">
        <v>556</v>
      </c>
      <c r="B277" s="77" t="s">
        <v>557</v>
      </c>
      <c r="C277" s="14" t="s">
        <v>238</v>
      </c>
      <c r="D277" s="30">
        <v>240</v>
      </c>
    </row>
    <row r="278" ht="14" customHeight="1" spans="1:4">
      <c r="A278" s="12" t="s">
        <v>558</v>
      </c>
      <c r="B278" s="18" t="s">
        <v>559</v>
      </c>
      <c r="C278" s="14" t="s">
        <v>238</v>
      </c>
      <c r="D278" s="30">
        <v>240</v>
      </c>
    </row>
    <row r="279" ht="14" customHeight="1" spans="1:4">
      <c r="A279" s="12" t="s">
        <v>560</v>
      </c>
      <c r="B279" s="18" t="s">
        <v>561</v>
      </c>
      <c r="C279" s="14" t="s">
        <v>238</v>
      </c>
      <c r="D279" s="30">
        <v>240</v>
      </c>
    </row>
    <row r="280" ht="14" customHeight="1" spans="1:4">
      <c r="A280" s="12" t="s">
        <v>562</v>
      </c>
      <c r="B280" s="18" t="s">
        <v>563</v>
      </c>
      <c r="C280" s="14" t="s">
        <v>238</v>
      </c>
      <c r="D280" s="30">
        <v>240</v>
      </c>
    </row>
    <row r="281" ht="14" customHeight="1" spans="1:4">
      <c r="A281" s="12" t="s">
        <v>564</v>
      </c>
      <c r="B281" s="18" t="s">
        <v>565</v>
      </c>
      <c r="C281" s="14" t="s">
        <v>238</v>
      </c>
      <c r="D281" s="30">
        <v>240</v>
      </c>
    </row>
    <row r="282" ht="14" customHeight="1" spans="1:4">
      <c r="A282" s="12" t="s">
        <v>566</v>
      </c>
      <c r="B282" s="18" t="s">
        <v>567</v>
      </c>
      <c r="C282" s="14" t="s">
        <v>238</v>
      </c>
      <c r="D282" s="30">
        <v>100</v>
      </c>
    </row>
    <row r="283" ht="14" customHeight="1" spans="1:4">
      <c r="A283" s="12" t="s">
        <v>568</v>
      </c>
      <c r="B283" s="18" t="s">
        <v>569</v>
      </c>
      <c r="C283" s="14" t="s">
        <v>238</v>
      </c>
      <c r="D283" s="30">
        <v>100</v>
      </c>
    </row>
    <row r="284" ht="14" customHeight="1" spans="1:4">
      <c r="A284" s="12" t="s">
        <v>570</v>
      </c>
      <c r="B284" s="18" t="s">
        <v>571</v>
      </c>
      <c r="C284" s="14" t="s">
        <v>238</v>
      </c>
      <c r="D284" s="30">
        <v>100</v>
      </c>
    </row>
    <row r="285" ht="14" customHeight="1" spans="1:4">
      <c r="A285" s="12" t="s">
        <v>572</v>
      </c>
      <c r="B285" s="63" t="s">
        <v>573</v>
      </c>
      <c r="C285" s="14" t="s">
        <v>238</v>
      </c>
      <c r="D285" s="33">
        <v>100</v>
      </c>
    </row>
    <row r="286" ht="14" customHeight="1" spans="1:4">
      <c r="A286" s="12" t="s">
        <v>574</v>
      </c>
      <c r="B286" s="63" t="s">
        <v>575</v>
      </c>
      <c r="C286" s="14" t="s">
        <v>238</v>
      </c>
      <c r="D286" s="33">
        <v>100</v>
      </c>
    </row>
    <row r="287" ht="14" customHeight="1" spans="1:4">
      <c r="A287" s="12" t="s">
        <v>576</v>
      </c>
      <c r="B287" s="63" t="s">
        <v>577</v>
      </c>
      <c r="C287" s="14" t="s">
        <v>238</v>
      </c>
      <c r="D287" s="33">
        <v>100</v>
      </c>
    </row>
    <row r="288" ht="14" customHeight="1" spans="1:4">
      <c r="A288" s="12" t="s">
        <v>578</v>
      </c>
      <c r="B288" s="79" t="s">
        <v>579</v>
      </c>
      <c r="C288" s="14" t="s">
        <v>238</v>
      </c>
      <c r="D288" s="33">
        <v>100</v>
      </c>
    </row>
    <row r="289" ht="14" customHeight="1" spans="1:4">
      <c r="A289" s="12" t="s">
        <v>580</v>
      </c>
      <c r="B289" s="80" t="s">
        <v>581</v>
      </c>
      <c r="C289" s="14" t="s">
        <v>238</v>
      </c>
      <c r="D289" s="33">
        <v>100</v>
      </c>
    </row>
    <row r="290" ht="14" customHeight="1" spans="1:4">
      <c r="A290" s="12" t="s">
        <v>582</v>
      </c>
      <c r="B290" s="80" t="s">
        <v>583</v>
      </c>
      <c r="C290" s="14" t="s">
        <v>238</v>
      </c>
      <c r="D290" s="33">
        <v>100</v>
      </c>
    </row>
    <row r="291" ht="14" customHeight="1" spans="1:4">
      <c r="A291" s="12" t="s">
        <v>584</v>
      </c>
      <c r="B291" s="80" t="s">
        <v>585</v>
      </c>
      <c r="C291" s="14" t="s">
        <v>238</v>
      </c>
      <c r="D291" s="33">
        <v>100</v>
      </c>
    </row>
    <row r="292" ht="14" customHeight="1" spans="1:4">
      <c r="A292" s="12" t="s">
        <v>586</v>
      </c>
      <c r="B292" s="80" t="s">
        <v>587</v>
      </c>
      <c r="C292" s="14" t="s">
        <v>238</v>
      </c>
      <c r="D292" s="33">
        <v>100</v>
      </c>
    </row>
    <row r="293" ht="14" customHeight="1" spans="1:4">
      <c r="A293" s="12" t="s">
        <v>588</v>
      </c>
      <c r="B293" s="21" t="s">
        <v>589</v>
      </c>
      <c r="C293" s="14" t="s">
        <v>238</v>
      </c>
      <c r="D293" s="33">
        <v>100</v>
      </c>
    </row>
    <row r="294" ht="14" customHeight="1" spans="1:4">
      <c r="A294" s="12" t="s">
        <v>590</v>
      </c>
      <c r="B294" s="21" t="s">
        <v>591</v>
      </c>
      <c r="C294" s="14" t="s">
        <v>238</v>
      </c>
      <c r="D294" s="33">
        <v>100</v>
      </c>
    </row>
    <row r="295" ht="14" customHeight="1" spans="1:4">
      <c r="A295" s="12" t="s">
        <v>592</v>
      </c>
      <c r="B295" s="22" t="s">
        <v>593</v>
      </c>
      <c r="C295" s="14" t="s">
        <v>238</v>
      </c>
      <c r="D295" s="30">
        <v>100</v>
      </c>
    </row>
    <row r="296" ht="14" customHeight="1" spans="1:4">
      <c r="A296" s="12" t="s">
        <v>594</v>
      </c>
      <c r="B296" s="81" t="s">
        <v>595</v>
      </c>
      <c r="C296" s="14" t="s">
        <v>238</v>
      </c>
      <c r="D296" s="30">
        <v>100</v>
      </c>
    </row>
    <row r="297" ht="14" customHeight="1" spans="1:4">
      <c r="A297" s="12" t="s">
        <v>596</v>
      </c>
      <c r="B297" s="82" t="s">
        <v>597</v>
      </c>
      <c r="C297" s="24" t="s">
        <v>238</v>
      </c>
      <c r="D297" s="30">
        <v>100</v>
      </c>
    </row>
    <row r="298" ht="14" customHeight="1" spans="1:4">
      <c r="A298" s="12" t="s">
        <v>598</v>
      </c>
      <c r="B298" s="21" t="s">
        <v>599</v>
      </c>
      <c r="C298" s="14" t="s">
        <v>238</v>
      </c>
      <c r="D298" s="30">
        <v>100</v>
      </c>
    </row>
    <row r="299" ht="14" customHeight="1" spans="1:4">
      <c r="A299" s="12" t="s">
        <v>600</v>
      </c>
      <c r="B299" s="13" t="s">
        <v>601</v>
      </c>
      <c r="C299" s="24" t="s">
        <v>238</v>
      </c>
      <c r="D299" s="30">
        <v>100</v>
      </c>
    </row>
    <row r="300" ht="14" customHeight="1" spans="1:4">
      <c r="A300" s="12" t="s">
        <v>602</v>
      </c>
      <c r="B300" s="13" t="s">
        <v>603</v>
      </c>
      <c r="C300" s="24" t="s">
        <v>238</v>
      </c>
      <c r="D300" s="30">
        <v>100</v>
      </c>
    </row>
    <row r="301" ht="14" customHeight="1" spans="1:4">
      <c r="A301" s="12" t="s">
        <v>604</v>
      </c>
      <c r="B301" s="13" t="s">
        <v>605</v>
      </c>
      <c r="C301" s="54" t="s">
        <v>238</v>
      </c>
      <c r="D301" s="30">
        <v>100</v>
      </c>
    </row>
    <row r="302" ht="14" customHeight="1" spans="1:4">
      <c r="A302" s="12" t="s">
        <v>606</v>
      </c>
      <c r="B302" s="13" t="s">
        <v>607</v>
      </c>
      <c r="C302" s="54" t="s">
        <v>238</v>
      </c>
      <c r="D302" s="30">
        <v>100</v>
      </c>
    </row>
    <row r="303" ht="14" customHeight="1" spans="1:4">
      <c r="A303" s="12" t="s">
        <v>608</v>
      </c>
      <c r="B303" s="21" t="s">
        <v>609</v>
      </c>
      <c r="C303" s="14" t="s">
        <v>238</v>
      </c>
      <c r="D303" s="83">
        <v>240</v>
      </c>
    </row>
    <row r="304" ht="14" customHeight="1" spans="1:4">
      <c r="A304" s="12" t="s">
        <v>610</v>
      </c>
      <c r="B304" s="21" t="s">
        <v>611</v>
      </c>
      <c r="C304" s="14" t="s">
        <v>238</v>
      </c>
      <c r="D304" s="83">
        <v>240</v>
      </c>
    </row>
    <row r="305" ht="14" customHeight="1" spans="1:4">
      <c r="A305" s="12" t="s">
        <v>612</v>
      </c>
      <c r="B305" s="21" t="s">
        <v>613</v>
      </c>
      <c r="C305" s="14" t="s">
        <v>238</v>
      </c>
      <c r="D305" s="83">
        <v>340</v>
      </c>
    </row>
    <row r="306" ht="14" customHeight="1" spans="1:4">
      <c r="A306" s="12" t="s">
        <v>614</v>
      </c>
      <c r="B306" s="21" t="s">
        <v>615</v>
      </c>
      <c r="C306" s="14" t="s">
        <v>238</v>
      </c>
      <c r="D306" s="83">
        <v>240</v>
      </c>
    </row>
    <row r="307" ht="14" customHeight="1" spans="1:4">
      <c r="A307" s="12" t="s">
        <v>616</v>
      </c>
      <c r="B307" s="21" t="s">
        <v>617</v>
      </c>
      <c r="C307" s="14" t="s">
        <v>238</v>
      </c>
      <c r="D307" s="83">
        <v>240</v>
      </c>
    </row>
    <row r="308" ht="14" customHeight="1" spans="1:4">
      <c r="A308" s="12" t="s">
        <v>618</v>
      </c>
      <c r="B308" s="21" t="s">
        <v>619</v>
      </c>
      <c r="C308" s="14" t="s">
        <v>238</v>
      </c>
      <c r="D308" s="83">
        <v>240</v>
      </c>
    </row>
    <row r="309" ht="14" customHeight="1" spans="1:4">
      <c r="A309" s="12" t="s">
        <v>620</v>
      </c>
      <c r="B309" s="21" t="s">
        <v>621</v>
      </c>
      <c r="C309" s="14" t="s">
        <v>238</v>
      </c>
      <c r="D309" s="83">
        <v>240</v>
      </c>
    </row>
    <row r="310" ht="14" customHeight="1" spans="1:4">
      <c r="A310" s="12" t="s">
        <v>622</v>
      </c>
      <c r="B310" s="21" t="s">
        <v>623</v>
      </c>
      <c r="C310" s="14" t="s">
        <v>238</v>
      </c>
      <c r="D310" s="83">
        <v>340</v>
      </c>
    </row>
    <row r="311" ht="14" customHeight="1" spans="1:4">
      <c r="A311" s="12" t="s">
        <v>624</v>
      </c>
      <c r="B311" s="21" t="s">
        <v>625</v>
      </c>
      <c r="C311" s="14" t="s">
        <v>238</v>
      </c>
      <c r="D311" s="83">
        <v>240</v>
      </c>
    </row>
    <row r="312" ht="14" customHeight="1" spans="1:4">
      <c r="A312" s="12" t="s">
        <v>626</v>
      </c>
      <c r="B312" s="21" t="s">
        <v>627</v>
      </c>
      <c r="C312" s="14" t="s">
        <v>238</v>
      </c>
      <c r="D312" s="83">
        <v>100</v>
      </c>
    </row>
    <row r="313" ht="14" customHeight="1" spans="1:4">
      <c r="A313" s="12" t="s">
        <v>628</v>
      </c>
      <c r="B313" s="21" t="s">
        <v>629</v>
      </c>
      <c r="C313" s="14" t="s">
        <v>238</v>
      </c>
      <c r="D313" s="83">
        <v>100</v>
      </c>
    </row>
    <row r="314" ht="14" customHeight="1" spans="1:4">
      <c r="A314" s="12" t="s">
        <v>630</v>
      </c>
      <c r="B314" s="21" t="s">
        <v>631</v>
      </c>
      <c r="C314" s="14" t="s">
        <v>238</v>
      </c>
      <c r="D314" s="83">
        <v>100</v>
      </c>
    </row>
    <row r="315" ht="14" customHeight="1" spans="1:4">
      <c r="A315" s="12" t="s">
        <v>632</v>
      </c>
      <c r="B315" s="21" t="s">
        <v>633</v>
      </c>
      <c r="C315" s="24" t="s">
        <v>238</v>
      </c>
      <c r="D315" s="83">
        <v>100</v>
      </c>
    </row>
    <row r="316" ht="14" customHeight="1" spans="1:4">
      <c r="A316" s="12" t="s">
        <v>634</v>
      </c>
      <c r="B316" s="21" t="s">
        <v>635</v>
      </c>
      <c r="C316" s="24" t="s">
        <v>238</v>
      </c>
      <c r="D316" s="83">
        <v>100</v>
      </c>
    </row>
    <row r="317" ht="14" customHeight="1" spans="1:4">
      <c r="A317" s="12" t="s">
        <v>636</v>
      </c>
      <c r="B317" s="84" t="s">
        <v>637</v>
      </c>
      <c r="C317" s="24" t="s">
        <v>238</v>
      </c>
      <c r="D317" s="83">
        <v>100</v>
      </c>
    </row>
    <row r="318" ht="14" customHeight="1" spans="1:4">
      <c r="A318" s="12" t="s">
        <v>638</v>
      </c>
      <c r="B318" s="84" t="s">
        <v>639</v>
      </c>
      <c r="C318" s="24" t="s">
        <v>238</v>
      </c>
      <c r="D318" s="83">
        <v>100</v>
      </c>
    </row>
    <row r="319" ht="14" customHeight="1" spans="1:4">
      <c r="A319" s="12" t="s">
        <v>640</v>
      </c>
      <c r="B319" s="21" t="s">
        <v>641</v>
      </c>
      <c r="C319" s="14" t="s">
        <v>238</v>
      </c>
      <c r="D319" s="83">
        <v>240</v>
      </c>
    </row>
    <row r="320" ht="14" customHeight="1" spans="1:4">
      <c r="A320" s="12" t="s">
        <v>642</v>
      </c>
      <c r="B320" s="21" t="s">
        <v>643</v>
      </c>
      <c r="C320" s="14" t="s">
        <v>238</v>
      </c>
      <c r="D320" s="83">
        <v>100</v>
      </c>
    </row>
    <row r="321" ht="14" customHeight="1" spans="1:4">
      <c r="A321" s="12" t="s">
        <v>644</v>
      </c>
      <c r="B321" s="21" t="s">
        <v>645</v>
      </c>
      <c r="C321" s="14" t="s">
        <v>238</v>
      </c>
      <c r="D321" s="83">
        <v>100</v>
      </c>
    </row>
    <row r="322" ht="14" customHeight="1" spans="1:4">
      <c r="A322" s="12" t="s">
        <v>646</v>
      </c>
      <c r="B322" s="21" t="s">
        <v>647</v>
      </c>
      <c r="C322" s="14" t="s">
        <v>238</v>
      </c>
      <c r="D322" s="83">
        <v>100</v>
      </c>
    </row>
    <row r="323" ht="14" customHeight="1" spans="1:4">
      <c r="A323" s="12" t="s">
        <v>648</v>
      </c>
      <c r="B323" s="21" t="s">
        <v>649</v>
      </c>
      <c r="C323" s="14" t="s">
        <v>238</v>
      </c>
      <c r="D323" s="83">
        <v>100</v>
      </c>
    </row>
    <row r="324" ht="14" customHeight="1" spans="1:4">
      <c r="A324" s="12" t="s">
        <v>650</v>
      </c>
      <c r="B324" s="21" t="s">
        <v>651</v>
      </c>
      <c r="C324" s="14" t="s">
        <v>238</v>
      </c>
      <c r="D324" s="83">
        <v>100</v>
      </c>
    </row>
    <row r="325" ht="14" customHeight="1" spans="1:4">
      <c r="A325" s="12" t="s">
        <v>652</v>
      </c>
      <c r="B325" s="21" t="s">
        <v>653</v>
      </c>
      <c r="C325" s="14" t="s">
        <v>654</v>
      </c>
      <c r="D325" s="83">
        <v>340</v>
      </c>
    </row>
    <row r="326" ht="14" customHeight="1" spans="1:4">
      <c r="A326" s="12" t="s">
        <v>655</v>
      </c>
      <c r="B326" s="21" t="s">
        <v>656</v>
      </c>
      <c r="C326" s="14" t="s">
        <v>654</v>
      </c>
      <c r="D326" s="83">
        <v>340</v>
      </c>
    </row>
    <row r="327" ht="14" customHeight="1" spans="1:4">
      <c r="A327" s="12" t="s">
        <v>657</v>
      </c>
      <c r="B327" s="21" t="s">
        <v>658</v>
      </c>
      <c r="C327" s="14" t="s">
        <v>654</v>
      </c>
      <c r="D327" s="83">
        <v>340</v>
      </c>
    </row>
    <row r="328" ht="14" customHeight="1" spans="1:4">
      <c r="A328" s="12" t="s">
        <v>659</v>
      </c>
      <c r="B328" s="21" t="s">
        <v>660</v>
      </c>
      <c r="C328" s="14" t="s">
        <v>654</v>
      </c>
      <c r="D328" s="83">
        <v>240</v>
      </c>
    </row>
    <row r="329" ht="14" customHeight="1" spans="1:4">
      <c r="A329" s="12" t="s">
        <v>661</v>
      </c>
      <c r="B329" s="21" t="s">
        <v>662</v>
      </c>
      <c r="C329" s="14" t="s">
        <v>654</v>
      </c>
      <c r="D329" s="83">
        <v>240</v>
      </c>
    </row>
    <row r="330" ht="14" customHeight="1" spans="1:4">
      <c r="A330" s="12" t="s">
        <v>663</v>
      </c>
      <c r="B330" s="21" t="s">
        <v>664</v>
      </c>
      <c r="C330" s="14" t="s">
        <v>654</v>
      </c>
      <c r="D330" s="83">
        <v>240</v>
      </c>
    </row>
    <row r="331" ht="14" customHeight="1" spans="1:4">
      <c r="A331" s="12" t="s">
        <v>665</v>
      </c>
      <c r="B331" s="21" t="s">
        <v>666</v>
      </c>
      <c r="C331" s="14" t="s">
        <v>654</v>
      </c>
      <c r="D331" s="83">
        <v>110</v>
      </c>
    </row>
    <row r="332" ht="14" customHeight="1" spans="1:4">
      <c r="A332" s="12" t="s">
        <v>667</v>
      </c>
      <c r="B332" s="21" t="s">
        <v>668</v>
      </c>
      <c r="C332" s="14" t="s">
        <v>654</v>
      </c>
      <c r="D332" s="83">
        <v>110</v>
      </c>
    </row>
    <row r="333" ht="14" customHeight="1" spans="1:4">
      <c r="A333" s="12" t="s">
        <v>669</v>
      </c>
      <c r="B333" s="21" t="s">
        <v>670</v>
      </c>
      <c r="C333" s="14" t="s">
        <v>654</v>
      </c>
      <c r="D333" s="83">
        <v>100</v>
      </c>
    </row>
    <row r="334" ht="14" customHeight="1" spans="1:4">
      <c r="A334" s="12" t="s">
        <v>671</v>
      </c>
      <c r="B334" s="21" t="s">
        <v>672</v>
      </c>
      <c r="C334" s="14" t="s">
        <v>654</v>
      </c>
      <c r="D334" s="83">
        <v>100</v>
      </c>
    </row>
    <row r="335" ht="14" customHeight="1" spans="1:4">
      <c r="A335" s="12" t="s">
        <v>673</v>
      </c>
      <c r="B335" s="21" t="s">
        <v>674</v>
      </c>
      <c r="C335" s="14" t="s">
        <v>654</v>
      </c>
      <c r="D335" s="83">
        <v>100</v>
      </c>
    </row>
    <row r="336" ht="14" customHeight="1" spans="1:4">
      <c r="A336" s="12" t="s">
        <v>675</v>
      </c>
      <c r="B336" s="21" t="s">
        <v>676</v>
      </c>
      <c r="C336" s="14" t="s">
        <v>654</v>
      </c>
      <c r="D336" s="83">
        <v>100</v>
      </c>
    </row>
    <row r="337" ht="14" customHeight="1" spans="1:4">
      <c r="A337" s="12" t="s">
        <v>677</v>
      </c>
      <c r="B337" s="21" t="s">
        <v>678</v>
      </c>
      <c r="C337" s="14" t="s">
        <v>654</v>
      </c>
      <c r="D337" s="83">
        <v>100</v>
      </c>
    </row>
    <row r="338" ht="14" customHeight="1" spans="1:4">
      <c r="A338" s="12" t="s">
        <v>679</v>
      </c>
      <c r="B338" s="21" t="s">
        <v>680</v>
      </c>
      <c r="C338" s="14" t="s">
        <v>654</v>
      </c>
      <c r="D338" s="83">
        <v>100</v>
      </c>
    </row>
    <row r="339" ht="14" customHeight="1" spans="1:4">
      <c r="A339" s="12" t="s">
        <v>681</v>
      </c>
      <c r="B339" s="21" t="s">
        <v>559</v>
      </c>
      <c r="C339" s="14" t="s">
        <v>654</v>
      </c>
      <c r="D339" s="83">
        <v>100</v>
      </c>
    </row>
    <row r="340" ht="14" customHeight="1" spans="1:4">
      <c r="A340" s="12" t="s">
        <v>682</v>
      </c>
      <c r="B340" s="21" t="s">
        <v>683</v>
      </c>
      <c r="C340" s="14" t="s">
        <v>654</v>
      </c>
      <c r="D340" s="83">
        <v>100</v>
      </c>
    </row>
    <row r="341" ht="14" customHeight="1" spans="1:4">
      <c r="A341" s="12" t="s">
        <v>684</v>
      </c>
      <c r="B341" s="21" t="s">
        <v>685</v>
      </c>
      <c r="C341" s="14" t="s">
        <v>654</v>
      </c>
      <c r="D341" s="83">
        <v>100</v>
      </c>
    </row>
    <row r="342" ht="14" customHeight="1" spans="1:4">
      <c r="A342" s="12" t="s">
        <v>686</v>
      </c>
      <c r="B342" s="21" t="s">
        <v>687</v>
      </c>
      <c r="C342" s="14" t="s">
        <v>654</v>
      </c>
      <c r="D342" s="83">
        <v>100</v>
      </c>
    </row>
    <row r="343" ht="14" customHeight="1" spans="1:4">
      <c r="A343" s="12" t="s">
        <v>688</v>
      </c>
      <c r="B343" s="21" t="s">
        <v>689</v>
      </c>
      <c r="C343" s="14" t="s">
        <v>654</v>
      </c>
      <c r="D343" s="83">
        <v>100</v>
      </c>
    </row>
    <row r="344" ht="14" customHeight="1" spans="1:4">
      <c r="A344" s="12" t="s">
        <v>690</v>
      </c>
      <c r="B344" s="21" t="s">
        <v>213</v>
      </c>
      <c r="C344" s="14" t="s">
        <v>654</v>
      </c>
      <c r="D344" s="83">
        <v>100</v>
      </c>
    </row>
    <row r="345" ht="14" customHeight="1" spans="1:4">
      <c r="A345" s="12" t="s">
        <v>691</v>
      </c>
      <c r="B345" s="21" t="s">
        <v>692</v>
      </c>
      <c r="C345" s="14" t="s">
        <v>654</v>
      </c>
      <c r="D345" s="83">
        <v>100</v>
      </c>
    </row>
    <row r="346" ht="14" customHeight="1" spans="1:4">
      <c r="A346" s="12" t="s">
        <v>693</v>
      </c>
      <c r="B346" s="21" t="s">
        <v>694</v>
      </c>
      <c r="C346" s="14" t="s">
        <v>654</v>
      </c>
      <c r="D346" s="83">
        <v>100</v>
      </c>
    </row>
    <row r="347" ht="14" customHeight="1" spans="1:4">
      <c r="A347" s="12" t="s">
        <v>695</v>
      </c>
      <c r="B347" s="21" t="s">
        <v>696</v>
      </c>
      <c r="C347" s="14" t="s">
        <v>654</v>
      </c>
      <c r="D347" s="83">
        <v>100</v>
      </c>
    </row>
    <row r="348" ht="14" customHeight="1" spans="1:4">
      <c r="A348" s="12" t="s">
        <v>697</v>
      </c>
      <c r="B348" s="21" t="s">
        <v>698</v>
      </c>
      <c r="C348" s="14" t="s">
        <v>654</v>
      </c>
      <c r="D348" s="83">
        <v>100</v>
      </c>
    </row>
    <row r="349" ht="14" customHeight="1" spans="1:4">
      <c r="A349" s="12" t="s">
        <v>699</v>
      </c>
      <c r="B349" s="21" t="s">
        <v>700</v>
      </c>
      <c r="C349" s="14" t="s">
        <v>654</v>
      </c>
      <c r="D349" s="83">
        <v>100</v>
      </c>
    </row>
    <row r="350" ht="14" customHeight="1" spans="1:4">
      <c r="A350" s="12" t="s">
        <v>701</v>
      </c>
      <c r="B350" s="21" t="s">
        <v>702</v>
      </c>
      <c r="C350" s="14" t="s">
        <v>654</v>
      </c>
      <c r="D350" s="83">
        <v>100</v>
      </c>
    </row>
    <row r="351" ht="14" customHeight="1" spans="1:4">
      <c r="A351" s="12" t="s">
        <v>703</v>
      </c>
      <c r="B351" s="21" t="s">
        <v>704</v>
      </c>
      <c r="C351" s="14" t="s">
        <v>654</v>
      </c>
      <c r="D351" s="83">
        <v>100</v>
      </c>
    </row>
    <row r="352" ht="14" customHeight="1" spans="1:4">
      <c r="A352" s="12" t="s">
        <v>705</v>
      </c>
      <c r="B352" s="21" t="s">
        <v>706</v>
      </c>
      <c r="C352" s="14" t="s">
        <v>654</v>
      </c>
      <c r="D352" s="83">
        <v>100</v>
      </c>
    </row>
    <row r="353" ht="14" customHeight="1" spans="1:4">
      <c r="A353" s="12" t="s">
        <v>707</v>
      </c>
      <c r="B353" s="21" t="s">
        <v>708</v>
      </c>
      <c r="C353" s="14" t="s">
        <v>654</v>
      </c>
      <c r="D353" s="83">
        <v>100</v>
      </c>
    </row>
    <row r="354" ht="14" customHeight="1" spans="1:4">
      <c r="A354" s="12" t="s">
        <v>709</v>
      </c>
      <c r="B354" s="21" t="s">
        <v>710</v>
      </c>
      <c r="C354" s="14" t="s">
        <v>654</v>
      </c>
      <c r="D354" s="83">
        <v>100</v>
      </c>
    </row>
    <row r="355" ht="14" customHeight="1" spans="1:4">
      <c r="A355" s="12" t="s">
        <v>711</v>
      </c>
      <c r="B355" s="21" t="s">
        <v>712</v>
      </c>
      <c r="C355" s="14" t="s">
        <v>654</v>
      </c>
      <c r="D355" s="83">
        <v>100</v>
      </c>
    </row>
    <row r="356" ht="14" customHeight="1" spans="1:4">
      <c r="A356" s="12" t="s">
        <v>713</v>
      </c>
      <c r="B356" s="21" t="s">
        <v>714</v>
      </c>
      <c r="C356" s="14" t="s">
        <v>654</v>
      </c>
      <c r="D356" s="83">
        <v>100</v>
      </c>
    </row>
    <row r="357" ht="14" customHeight="1" spans="1:4">
      <c r="A357" s="12" t="s">
        <v>715</v>
      </c>
      <c r="B357" s="21" t="s">
        <v>716</v>
      </c>
      <c r="C357" s="14" t="s">
        <v>654</v>
      </c>
      <c r="D357" s="83">
        <v>100</v>
      </c>
    </row>
    <row r="358" ht="14" customHeight="1" spans="1:4">
      <c r="A358" s="12" t="s">
        <v>717</v>
      </c>
      <c r="B358" s="21" t="s">
        <v>718</v>
      </c>
      <c r="C358" s="14" t="s">
        <v>654</v>
      </c>
      <c r="D358" s="83">
        <v>100</v>
      </c>
    </row>
    <row r="359" ht="14" customHeight="1" spans="1:4">
      <c r="A359" s="12" t="s">
        <v>719</v>
      </c>
      <c r="B359" s="21" t="s">
        <v>720</v>
      </c>
      <c r="C359" s="14" t="s">
        <v>654</v>
      </c>
      <c r="D359" s="83">
        <v>100</v>
      </c>
    </row>
    <row r="360" ht="14" customHeight="1" spans="1:4">
      <c r="A360" s="12" t="s">
        <v>721</v>
      </c>
      <c r="B360" s="21" t="s">
        <v>722</v>
      </c>
      <c r="C360" s="14" t="s">
        <v>654</v>
      </c>
      <c r="D360" s="83">
        <v>100</v>
      </c>
    </row>
    <row r="361" ht="14" customHeight="1" spans="1:4">
      <c r="A361" s="12" t="s">
        <v>723</v>
      </c>
      <c r="B361" s="21" t="s">
        <v>724</v>
      </c>
      <c r="C361" s="14" t="s">
        <v>654</v>
      </c>
      <c r="D361" s="83">
        <v>100</v>
      </c>
    </row>
    <row r="362" ht="14" customHeight="1" spans="1:4">
      <c r="A362" s="12" t="s">
        <v>725</v>
      </c>
      <c r="B362" s="21" t="s">
        <v>726</v>
      </c>
      <c r="C362" s="14" t="s">
        <v>654</v>
      </c>
      <c r="D362" s="83">
        <v>100</v>
      </c>
    </row>
    <row r="363" ht="14" customHeight="1" spans="1:4">
      <c r="A363" s="12" t="s">
        <v>727</v>
      </c>
      <c r="B363" s="21" t="s">
        <v>728</v>
      </c>
      <c r="C363" s="14" t="s">
        <v>654</v>
      </c>
      <c r="D363" s="83">
        <v>100</v>
      </c>
    </row>
    <row r="364" ht="14" customHeight="1" spans="1:4">
      <c r="A364" s="12" t="s">
        <v>729</v>
      </c>
      <c r="B364" s="21" t="s">
        <v>730</v>
      </c>
      <c r="C364" s="14" t="s">
        <v>654</v>
      </c>
      <c r="D364" s="83">
        <v>100</v>
      </c>
    </row>
    <row r="365" ht="14" customHeight="1" spans="1:4">
      <c r="A365" s="12" t="s">
        <v>731</v>
      </c>
      <c r="B365" s="21" t="s">
        <v>732</v>
      </c>
      <c r="C365" s="14" t="s">
        <v>654</v>
      </c>
      <c r="D365" s="83">
        <v>100</v>
      </c>
    </row>
    <row r="366" ht="14" customHeight="1" spans="1:4">
      <c r="A366" s="12" t="s">
        <v>733</v>
      </c>
      <c r="B366" s="21" t="s">
        <v>734</v>
      </c>
      <c r="C366" s="14" t="s">
        <v>654</v>
      </c>
      <c r="D366" s="83">
        <v>100</v>
      </c>
    </row>
    <row r="367" ht="14" customHeight="1" spans="1:4">
      <c r="A367" s="12" t="s">
        <v>735</v>
      </c>
      <c r="B367" s="21" t="s">
        <v>736</v>
      </c>
      <c r="C367" s="14" t="s">
        <v>654</v>
      </c>
      <c r="D367" s="83">
        <v>100</v>
      </c>
    </row>
    <row r="368" ht="14" customHeight="1" spans="1:4">
      <c r="A368" s="12" t="s">
        <v>737</v>
      </c>
      <c r="B368" s="21" t="s">
        <v>738</v>
      </c>
      <c r="C368" s="14" t="s">
        <v>654</v>
      </c>
      <c r="D368" s="83">
        <v>100</v>
      </c>
    </row>
    <row r="369" ht="14" customHeight="1" spans="1:4">
      <c r="A369" s="12" t="s">
        <v>739</v>
      </c>
      <c r="B369" s="21" t="s">
        <v>740</v>
      </c>
      <c r="C369" s="14" t="s">
        <v>654</v>
      </c>
      <c r="D369" s="83">
        <v>100</v>
      </c>
    </row>
    <row r="370" ht="14" customHeight="1" spans="1:4">
      <c r="A370" s="12" t="s">
        <v>741</v>
      </c>
      <c r="B370" s="21" t="s">
        <v>742</v>
      </c>
      <c r="C370" s="14" t="s">
        <v>654</v>
      </c>
      <c r="D370" s="83">
        <v>100</v>
      </c>
    </row>
    <row r="371" ht="14" customHeight="1" spans="1:4">
      <c r="A371" s="12" t="s">
        <v>743</v>
      </c>
      <c r="B371" s="21" t="s">
        <v>744</v>
      </c>
      <c r="C371" s="14" t="s">
        <v>654</v>
      </c>
      <c r="D371" s="83">
        <v>100</v>
      </c>
    </row>
    <row r="372" ht="14" customHeight="1" spans="1:4">
      <c r="A372" s="12" t="s">
        <v>745</v>
      </c>
      <c r="B372" s="21" t="s">
        <v>746</v>
      </c>
      <c r="C372" s="14" t="s">
        <v>654</v>
      </c>
      <c r="D372" s="83">
        <v>100</v>
      </c>
    </row>
    <row r="373" ht="14" customHeight="1" spans="1:4">
      <c r="A373" s="12" t="s">
        <v>747</v>
      </c>
      <c r="B373" s="21" t="s">
        <v>748</v>
      </c>
      <c r="C373" s="14" t="s">
        <v>654</v>
      </c>
      <c r="D373" s="83">
        <v>100</v>
      </c>
    </row>
    <row r="374" ht="14" customHeight="1" spans="1:4">
      <c r="A374" s="12" t="s">
        <v>749</v>
      </c>
      <c r="B374" s="21" t="s">
        <v>750</v>
      </c>
      <c r="C374" s="14" t="s">
        <v>654</v>
      </c>
      <c r="D374" s="83">
        <v>100</v>
      </c>
    </row>
    <row r="375" ht="14" customHeight="1" spans="1:4">
      <c r="A375" s="12" t="s">
        <v>751</v>
      </c>
      <c r="B375" s="21" t="s">
        <v>752</v>
      </c>
      <c r="C375" s="14" t="s">
        <v>654</v>
      </c>
      <c r="D375" s="83">
        <v>100</v>
      </c>
    </row>
    <row r="376" ht="14" customHeight="1" spans="1:4">
      <c r="A376" s="12" t="s">
        <v>753</v>
      </c>
      <c r="B376" s="21" t="s">
        <v>754</v>
      </c>
      <c r="C376" s="14" t="s">
        <v>654</v>
      </c>
      <c r="D376" s="83">
        <v>100</v>
      </c>
    </row>
    <row r="377" ht="14" customHeight="1" spans="1:4">
      <c r="A377" s="12" t="s">
        <v>755</v>
      </c>
      <c r="B377" s="21" t="s">
        <v>756</v>
      </c>
      <c r="C377" s="14" t="s">
        <v>654</v>
      </c>
      <c r="D377" s="83">
        <v>100</v>
      </c>
    </row>
    <row r="378" ht="14" customHeight="1" spans="1:4">
      <c r="A378" s="12" t="s">
        <v>757</v>
      </c>
      <c r="B378" s="21" t="s">
        <v>758</v>
      </c>
      <c r="C378" s="14" t="s">
        <v>654</v>
      </c>
      <c r="D378" s="83">
        <v>100</v>
      </c>
    </row>
    <row r="379" ht="14" customHeight="1" spans="1:4">
      <c r="A379" s="12" t="s">
        <v>759</v>
      </c>
      <c r="B379" s="21" t="s">
        <v>760</v>
      </c>
      <c r="C379" s="14" t="s">
        <v>654</v>
      </c>
      <c r="D379" s="83">
        <v>100</v>
      </c>
    </row>
    <row r="380" ht="14" customHeight="1" spans="1:4">
      <c r="A380" s="12" t="s">
        <v>761</v>
      </c>
      <c r="B380" s="21" t="s">
        <v>762</v>
      </c>
      <c r="C380" s="14" t="s">
        <v>654</v>
      </c>
      <c r="D380" s="83">
        <v>340</v>
      </c>
    </row>
    <row r="381" ht="14" customHeight="1" spans="1:4">
      <c r="A381" s="12" t="s">
        <v>763</v>
      </c>
      <c r="B381" s="21" t="s">
        <v>764</v>
      </c>
      <c r="C381" s="14" t="s">
        <v>654</v>
      </c>
      <c r="D381" s="83">
        <v>240</v>
      </c>
    </row>
    <row r="382" ht="14" customHeight="1" spans="1:4">
      <c r="A382" s="12" t="s">
        <v>765</v>
      </c>
      <c r="B382" s="21" t="s">
        <v>766</v>
      </c>
      <c r="C382" s="14" t="s">
        <v>654</v>
      </c>
      <c r="D382" s="83">
        <v>240</v>
      </c>
    </row>
    <row r="383" ht="14" customHeight="1" spans="1:4">
      <c r="A383" s="12" t="s">
        <v>767</v>
      </c>
      <c r="B383" s="21" t="s">
        <v>768</v>
      </c>
      <c r="C383" s="14" t="s">
        <v>654</v>
      </c>
      <c r="D383" s="83">
        <v>240</v>
      </c>
    </row>
    <row r="384" ht="14" customHeight="1" spans="1:4">
      <c r="A384" s="12" t="s">
        <v>769</v>
      </c>
      <c r="B384" s="21" t="s">
        <v>770</v>
      </c>
      <c r="C384" s="14" t="s">
        <v>654</v>
      </c>
      <c r="D384" s="83">
        <v>240</v>
      </c>
    </row>
    <row r="385" ht="14" customHeight="1" spans="1:4">
      <c r="A385" s="12" t="s">
        <v>771</v>
      </c>
      <c r="B385" s="21" t="s">
        <v>772</v>
      </c>
      <c r="C385" s="14" t="s">
        <v>654</v>
      </c>
      <c r="D385" s="83">
        <v>240</v>
      </c>
    </row>
    <row r="386" ht="14" customHeight="1" spans="1:4">
      <c r="A386" s="12" t="s">
        <v>773</v>
      </c>
      <c r="B386" s="21" t="s">
        <v>774</v>
      </c>
      <c r="C386" s="14" t="s">
        <v>654</v>
      </c>
      <c r="D386" s="83">
        <v>240</v>
      </c>
    </row>
    <row r="387" ht="14" customHeight="1" spans="1:4">
      <c r="A387" s="12" t="s">
        <v>775</v>
      </c>
      <c r="B387" s="21" t="s">
        <v>776</v>
      </c>
      <c r="C387" s="14" t="s">
        <v>654</v>
      </c>
      <c r="D387" s="83">
        <v>240</v>
      </c>
    </row>
    <row r="388" ht="14" customHeight="1" spans="1:4">
      <c r="A388" s="12" t="s">
        <v>777</v>
      </c>
      <c r="B388" s="21" t="s">
        <v>778</v>
      </c>
      <c r="C388" s="14" t="s">
        <v>654</v>
      </c>
      <c r="D388" s="83">
        <v>240</v>
      </c>
    </row>
    <row r="389" ht="14" customHeight="1" spans="1:4">
      <c r="A389" s="12" t="s">
        <v>779</v>
      </c>
      <c r="B389" s="21" t="s">
        <v>780</v>
      </c>
      <c r="C389" s="14" t="s">
        <v>654</v>
      </c>
      <c r="D389" s="83">
        <v>110</v>
      </c>
    </row>
    <row r="390" ht="14" customHeight="1" spans="1:4">
      <c r="A390" s="12" t="s">
        <v>781</v>
      </c>
      <c r="B390" s="21" t="s">
        <v>782</v>
      </c>
      <c r="C390" s="14" t="s">
        <v>654</v>
      </c>
      <c r="D390" s="83">
        <v>240</v>
      </c>
    </row>
    <row r="391" ht="14" customHeight="1" spans="1:4">
      <c r="A391" s="12" t="s">
        <v>783</v>
      </c>
      <c r="B391" s="21" t="s">
        <v>784</v>
      </c>
      <c r="C391" s="14" t="s">
        <v>654</v>
      </c>
      <c r="D391" s="83">
        <v>100</v>
      </c>
    </row>
    <row r="392" ht="14" customHeight="1" spans="1:4">
      <c r="A392" s="12" t="s">
        <v>785</v>
      </c>
      <c r="B392" s="21" t="s">
        <v>786</v>
      </c>
      <c r="C392" s="14" t="s">
        <v>654</v>
      </c>
      <c r="D392" s="83">
        <v>100</v>
      </c>
    </row>
    <row r="393" ht="14" customHeight="1" spans="1:4">
      <c r="A393" s="12" t="s">
        <v>787</v>
      </c>
      <c r="B393" s="21" t="s">
        <v>788</v>
      </c>
      <c r="C393" s="14" t="s">
        <v>654</v>
      </c>
      <c r="D393" s="83">
        <v>100</v>
      </c>
    </row>
    <row r="394" ht="14" customHeight="1" spans="1:4">
      <c r="A394" s="12" t="s">
        <v>789</v>
      </c>
      <c r="B394" s="21" t="s">
        <v>790</v>
      </c>
      <c r="C394" s="14" t="s">
        <v>654</v>
      </c>
      <c r="D394" s="83">
        <v>100</v>
      </c>
    </row>
    <row r="395" ht="14" customHeight="1" spans="1:4">
      <c r="A395" s="12" t="s">
        <v>791</v>
      </c>
      <c r="B395" s="21" t="s">
        <v>792</v>
      </c>
      <c r="C395" s="14" t="s">
        <v>654</v>
      </c>
      <c r="D395" s="83">
        <v>100</v>
      </c>
    </row>
    <row r="396" ht="14" customHeight="1" spans="1:4">
      <c r="A396" s="12" t="s">
        <v>793</v>
      </c>
      <c r="B396" s="21" t="s">
        <v>794</v>
      </c>
      <c r="C396" s="14" t="s">
        <v>654</v>
      </c>
      <c r="D396" s="83">
        <v>100</v>
      </c>
    </row>
    <row r="397" ht="14" customHeight="1" spans="1:4">
      <c r="A397" s="12" t="s">
        <v>795</v>
      </c>
      <c r="B397" s="21" t="s">
        <v>796</v>
      </c>
      <c r="C397" s="14" t="s">
        <v>654</v>
      </c>
      <c r="D397" s="83">
        <v>100</v>
      </c>
    </row>
    <row r="398" ht="14" customHeight="1" spans="1:4">
      <c r="A398" s="12" t="s">
        <v>797</v>
      </c>
      <c r="B398" s="21" t="s">
        <v>798</v>
      </c>
      <c r="C398" s="14" t="s">
        <v>654</v>
      </c>
      <c r="D398" s="83">
        <v>100</v>
      </c>
    </row>
    <row r="399" ht="14" customHeight="1" spans="1:4">
      <c r="A399" s="12" t="s">
        <v>799</v>
      </c>
      <c r="B399" s="21" t="s">
        <v>800</v>
      </c>
      <c r="C399" s="14" t="s">
        <v>654</v>
      </c>
      <c r="D399" s="83">
        <v>100</v>
      </c>
    </row>
    <row r="400" ht="14" customHeight="1" spans="1:4">
      <c r="A400" s="12" t="s">
        <v>801</v>
      </c>
      <c r="B400" s="21" t="s">
        <v>802</v>
      </c>
      <c r="C400" s="14" t="s">
        <v>654</v>
      </c>
      <c r="D400" s="83">
        <v>100</v>
      </c>
    </row>
    <row r="401" ht="14" customHeight="1" spans="1:4">
      <c r="A401" s="12" t="s">
        <v>803</v>
      </c>
      <c r="B401" s="21" t="s">
        <v>804</v>
      </c>
      <c r="C401" s="14" t="s">
        <v>654</v>
      </c>
      <c r="D401" s="83">
        <v>100</v>
      </c>
    </row>
    <row r="402" ht="14" customHeight="1" spans="1:4">
      <c r="A402" s="12" t="s">
        <v>805</v>
      </c>
      <c r="B402" s="21" t="s">
        <v>806</v>
      </c>
      <c r="C402" s="14" t="s">
        <v>654</v>
      </c>
      <c r="D402" s="83">
        <v>100</v>
      </c>
    </row>
    <row r="403" ht="14" customHeight="1" spans="1:4">
      <c r="A403" s="12" t="s">
        <v>807</v>
      </c>
      <c r="B403" s="21" t="s">
        <v>808</v>
      </c>
      <c r="C403" s="14" t="s">
        <v>654</v>
      </c>
      <c r="D403" s="83">
        <v>100</v>
      </c>
    </row>
    <row r="404" ht="14" customHeight="1" spans="1:4">
      <c r="A404" s="12" t="s">
        <v>809</v>
      </c>
      <c r="B404" s="21" t="s">
        <v>810</v>
      </c>
      <c r="C404" s="14" t="s">
        <v>654</v>
      </c>
      <c r="D404" s="83">
        <v>100</v>
      </c>
    </row>
    <row r="405" ht="14" customHeight="1" spans="1:4">
      <c r="A405" s="12" t="s">
        <v>811</v>
      </c>
      <c r="B405" s="21" t="s">
        <v>812</v>
      </c>
      <c r="C405" s="14" t="s">
        <v>654</v>
      </c>
      <c r="D405" s="83">
        <v>100</v>
      </c>
    </row>
    <row r="406" ht="14" customHeight="1" spans="1:4">
      <c r="A406" s="12" t="s">
        <v>813</v>
      </c>
      <c r="B406" s="21" t="s">
        <v>814</v>
      </c>
      <c r="C406" s="14" t="s">
        <v>654</v>
      </c>
      <c r="D406" s="83">
        <v>100</v>
      </c>
    </row>
    <row r="407" ht="14" customHeight="1" spans="1:4">
      <c r="A407" s="12" t="s">
        <v>815</v>
      </c>
      <c r="B407" s="21" t="s">
        <v>816</v>
      </c>
      <c r="C407" s="14" t="s">
        <v>654</v>
      </c>
      <c r="D407" s="83">
        <v>100</v>
      </c>
    </row>
    <row r="408" ht="14" customHeight="1" spans="1:4">
      <c r="A408" s="12" t="s">
        <v>817</v>
      </c>
      <c r="B408" s="21" t="s">
        <v>818</v>
      </c>
      <c r="C408" s="14" t="s">
        <v>654</v>
      </c>
      <c r="D408" s="83">
        <v>100</v>
      </c>
    </row>
    <row r="409" ht="14" customHeight="1" spans="1:4">
      <c r="A409" s="12" t="s">
        <v>819</v>
      </c>
      <c r="B409" s="21" t="s">
        <v>820</v>
      </c>
      <c r="C409" s="14" t="s">
        <v>654</v>
      </c>
      <c r="D409" s="83">
        <v>100</v>
      </c>
    </row>
    <row r="410" ht="14" customHeight="1" spans="1:4">
      <c r="A410" s="12" t="s">
        <v>821</v>
      </c>
      <c r="B410" s="21" t="s">
        <v>822</v>
      </c>
      <c r="C410" s="14" t="s">
        <v>654</v>
      </c>
      <c r="D410" s="83">
        <v>100</v>
      </c>
    </row>
    <row r="411" ht="14" customHeight="1" spans="1:4">
      <c r="A411" s="12" t="s">
        <v>823</v>
      </c>
      <c r="B411" s="21" t="s">
        <v>824</v>
      </c>
      <c r="C411" s="14" t="s">
        <v>654</v>
      </c>
      <c r="D411" s="83">
        <v>100</v>
      </c>
    </row>
    <row r="412" ht="14" customHeight="1" spans="1:4">
      <c r="A412" s="12" t="s">
        <v>825</v>
      </c>
      <c r="B412" s="21" t="s">
        <v>826</v>
      </c>
      <c r="C412" s="14" t="s">
        <v>654</v>
      </c>
      <c r="D412" s="83">
        <v>100</v>
      </c>
    </row>
    <row r="413" ht="14" customHeight="1" spans="1:4">
      <c r="A413" s="12" t="s">
        <v>827</v>
      </c>
      <c r="B413" s="21" t="s">
        <v>828</v>
      </c>
      <c r="C413" s="14" t="s">
        <v>654</v>
      </c>
      <c r="D413" s="83">
        <v>100</v>
      </c>
    </row>
    <row r="414" ht="14" customHeight="1" spans="1:4">
      <c r="A414" s="12" t="s">
        <v>829</v>
      </c>
      <c r="B414" s="21" t="s">
        <v>830</v>
      </c>
      <c r="C414" s="14" t="s">
        <v>654</v>
      </c>
      <c r="D414" s="83">
        <v>100</v>
      </c>
    </row>
    <row r="415" ht="14" customHeight="1" spans="1:4">
      <c r="A415" s="12" t="s">
        <v>831</v>
      </c>
      <c r="B415" s="21" t="s">
        <v>832</v>
      </c>
      <c r="C415" s="14" t="s">
        <v>654</v>
      </c>
      <c r="D415" s="83">
        <v>340</v>
      </c>
    </row>
    <row r="416" ht="14" customHeight="1" spans="1:4">
      <c r="A416" s="12" t="s">
        <v>833</v>
      </c>
      <c r="B416" s="21" t="s">
        <v>834</v>
      </c>
      <c r="C416" s="14" t="s">
        <v>654</v>
      </c>
      <c r="D416" s="83">
        <v>340</v>
      </c>
    </row>
    <row r="417" ht="14" customHeight="1" spans="1:4">
      <c r="A417" s="12" t="s">
        <v>835</v>
      </c>
      <c r="B417" s="21" t="s">
        <v>836</v>
      </c>
      <c r="C417" s="14" t="s">
        <v>654</v>
      </c>
      <c r="D417" s="83">
        <v>340</v>
      </c>
    </row>
    <row r="418" ht="14" customHeight="1" spans="1:4">
      <c r="A418" s="12" t="s">
        <v>837</v>
      </c>
      <c r="B418" s="21" t="s">
        <v>838</v>
      </c>
      <c r="C418" s="14" t="s">
        <v>654</v>
      </c>
      <c r="D418" s="83">
        <v>100</v>
      </c>
    </row>
    <row r="419" ht="14" customHeight="1" spans="1:4">
      <c r="A419" s="12" t="s">
        <v>839</v>
      </c>
      <c r="B419" s="21" t="s">
        <v>840</v>
      </c>
      <c r="C419" s="14" t="s">
        <v>654</v>
      </c>
      <c r="D419" s="83">
        <v>240</v>
      </c>
    </row>
    <row r="420" ht="14" customHeight="1" spans="1:4">
      <c r="A420" s="12" t="s">
        <v>841</v>
      </c>
      <c r="B420" s="21" t="s">
        <v>842</v>
      </c>
      <c r="C420" s="14" t="s">
        <v>654</v>
      </c>
      <c r="D420" s="83">
        <v>240</v>
      </c>
    </row>
    <row r="421" ht="14" customHeight="1" spans="1:4">
      <c r="A421" s="12" t="s">
        <v>843</v>
      </c>
      <c r="B421" s="21" t="s">
        <v>844</v>
      </c>
      <c r="C421" s="14" t="s">
        <v>654</v>
      </c>
      <c r="D421" s="83">
        <v>240</v>
      </c>
    </row>
    <row r="422" ht="14" customHeight="1" spans="1:4">
      <c r="A422" s="12" t="s">
        <v>845</v>
      </c>
      <c r="B422" s="21" t="s">
        <v>846</v>
      </c>
      <c r="C422" s="14" t="s">
        <v>654</v>
      </c>
      <c r="D422" s="83">
        <v>240</v>
      </c>
    </row>
    <row r="423" ht="14" customHeight="1" spans="1:4">
      <c r="A423" s="12" t="s">
        <v>847</v>
      </c>
      <c r="B423" s="21" t="s">
        <v>848</v>
      </c>
      <c r="C423" s="14" t="s">
        <v>654</v>
      </c>
      <c r="D423" s="83">
        <v>240</v>
      </c>
    </row>
    <row r="424" ht="14" customHeight="1" spans="1:4">
      <c r="A424" s="12" t="s">
        <v>849</v>
      </c>
      <c r="B424" s="21" t="s">
        <v>850</v>
      </c>
      <c r="C424" s="14" t="s">
        <v>654</v>
      </c>
      <c r="D424" s="83">
        <v>110</v>
      </c>
    </row>
    <row r="425" ht="14" customHeight="1" spans="1:4">
      <c r="A425" s="12" t="s">
        <v>851</v>
      </c>
      <c r="B425" s="21" t="s">
        <v>852</v>
      </c>
      <c r="C425" s="14" t="s">
        <v>654</v>
      </c>
      <c r="D425" s="83">
        <v>240</v>
      </c>
    </row>
    <row r="426" ht="14" customHeight="1" spans="1:4">
      <c r="A426" s="12" t="s">
        <v>853</v>
      </c>
      <c r="B426" s="21" t="s">
        <v>854</v>
      </c>
      <c r="C426" s="14" t="s">
        <v>654</v>
      </c>
      <c r="D426" s="83">
        <v>240</v>
      </c>
    </row>
    <row r="427" ht="14" customHeight="1" spans="1:4">
      <c r="A427" s="12" t="s">
        <v>855</v>
      </c>
      <c r="B427" s="21" t="s">
        <v>856</v>
      </c>
      <c r="C427" s="14" t="s">
        <v>654</v>
      </c>
      <c r="D427" s="83">
        <v>240</v>
      </c>
    </row>
    <row r="428" ht="14" customHeight="1" spans="1:4">
      <c r="A428" s="12" t="s">
        <v>857</v>
      </c>
      <c r="B428" s="21" t="s">
        <v>858</v>
      </c>
      <c r="C428" s="14" t="s">
        <v>654</v>
      </c>
      <c r="D428" s="83">
        <v>110</v>
      </c>
    </row>
    <row r="429" ht="14" customHeight="1" spans="1:4">
      <c r="A429" s="12" t="s">
        <v>859</v>
      </c>
      <c r="B429" s="21" t="s">
        <v>860</v>
      </c>
      <c r="C429" s="14" t="s">
        <v>654</v>
      </c>
      <c r="D429" s="83">
        <v>110</v>
      </c>
    </row>
    <row r="430" ht="14" customHeight="1" spans="1:4">
      <c r="A430" s="12" t="s">
        <v>861</v>
      </c>
      <c r="B430" s="21" t="s">
        <v>862</v>
      </c>
      <c r="C430" s="14" t="s">
        <v>654</v>
      </c>
      <c r="D430" s="83">
        <v>110</v>
      </c>
    </row>
    <row r="431" ht="14" customHeight="1" spans="1:4">
      <c r="A431" s="12" t="s">
        <v>863</v>
      </c>
      <c r="B431" s="21" t="s">
        <v>864</v>
      </c>
      <c r="C431" s="14" t="s">
        <v>654</v>
      </c>
      <c r="D431" s="83">
        <v>240</v>
      </c>
    </row>
    <row r="432" ht="14" customHeight="1" spans="1:4">
      <c r="A432" s="12" t="s">
        <v>865</v>
      </c>
      <c r="B432" s="21" t="s">
        <v>866</v>
      </c>
      <c r="C432" s="14" t="s">
        <v>654</v>
      </c>
      <c r="D432" s="83">
        <v>100</v>
      </c>
    </row>
    <row r="433" ht="14" customHeight="1" spans="1:4">
      <c r="A433" s="12" t="s">
        <v>867</v>
      </c>
      <c r="B433" s="21" t="s">
        <v>868</v>
      </c>
      <c r="C433" s="14" t="s">
        <v>654</v>
      </c>
      <c r="D433" s="83">
        <v>100</v>
      </c>
    </row>
    <row r="434" ht="14" customHeight="1" spans="1:4">
      <c r="A434" s="12" t="s">
        <v>869</v>
      </c>
      <c r="B434" s="21" t="s">
        <v>870</v>
      </c>
      <c r="C434" s="14" t="s">
        <v>654</v>
      </c>
      <c r="D434" s="83">
        <v>100</v>
      </c>
    </row>
    <row r="435" ht="14" customHeight="1" spans="1:4">
      <c r="A435" s="12" t="s">
        <v>871</v>
      </c>
      <c r="B435" s="21" t="s">
        <v>872</v>
      </c>
      <c r="C435" s="14" t="s">
        <v>654</v>
      </c>
      <c r="D435" s="83">
        <v>100</v>
      </c>
    </row>
    <row r="436" ht="14" customHeight="1" spans="1:4">
      <c r="A436" s="12" t="s">
        <v>873</v>
      </c>
      <c r="B436" s="21" t="s">
        <v>874</v>
      </c>
      <c r="C436" s="14" t="s">
        <v>654</v>
      </c>
      <c r="D436" s="83">
        <v>100</v>
      </c>
    </row>
    <row r="437" ht="14" customHeight="1" spans="1:4">
      <c r="A437" s="12" t="s">
        <v>875</v>
      </c>
      <c r="B437" s="21" t="s">
        <v>876</v>
      </c>
      <c r="C437" s="14" t="s">
        <v>654</v>
      </c>
      <c r="D437" s="83">
        <v>100</v>
      </c>
    </row>
    <row r="438" ht="14" customHeight="1" spans="1:4">
      <c r="A438" s="12" t="s">
        <v>877</v>
      </c>
      <c r="B438" s="21" t="s">
        <v>878</v>
      </c>
      <c r="C438" s="14" t="s">
        <v>654</v>
      </c>
      <c r="D438" s="83">
        <v>100</v>
      </c>
    </row>
    <row r="439" ht="14" customHeight="1" spans="1:4">
      <c r="A439" s="12" t="s">
        <v>879</v>
      </c>
      <c r="B439" s="21" t="s">
        <v>880</v>
      </c>
      <c r="C439" s="14" t="s">
        <v>654</v>
      </c>
      <c r="D439" s="83">
        <v>100</v>
      </c>
    </row>
    <row r="440" ht="14" customHeight="1" spans="1:4">
      <c r="A440" s="12" t="s">
        <v>881</v>
      </c>
      <c r="B440" s="21" t="s">
        <v>882</v>
      </c>
      <c r="C440" s="14" t="s">
        <v>654</v>
      </c>
      <c r="D440" s="83">
        <v>100</v>
      </c>
    </row>
    <row r="441" ht="14" customHeight="1" spans="1:4">
      <c r="A441" s="12" t="s">
        <v>883</v>
      </c>
      <c r="B441" s="21" t="s">
        <v>884</v>
      </c>
      <c r="C441" s="14" t="s">
        <v>654</v>
      </c>
      <c r="D441" s="83">
        <v>100</v>
      </c>
    </row>
    <row r="442" ht="14" customHeight="1" spans="1:4">
      <c r="A442" s="12" t="s">
        <v>885</v>
      </c>
      <c r="B442" s="21" t="s">
        <v>886</v>
      </c>
      <c r="C442" s="14" t="s">
        <v>654</v>
      </c>
      <c r="D442" s="83">
        <v>100</v>
      </c>
    </row>
    <row r="443" ht="14" customHeight="1" spans="1:4">
      <c r="A443" s="12" t="s">
        <v>887</v>
      </c>
      <c r="B443" s="21" t="s">
        <v>888</v>
      </c>
      <c r="C443" s="14" t="s">
        <v>654</v>
      </c>
      <c r="D443" s="83">
        <v>100</v>
      </c>
    </row>
    <row r="444" ht="14" customHeight="1" spans="1:4">
      <c r="A444" s="12" t="s">
        <v>889</v>
      </c>
      <c r="B444" s="21" t="s">
        <v>890</v>
      </c>
      <c r="C444" s="14" t="s">
        <v>654</v>
      </c>
      <c r="D444" s="83">
        <v>100</v>
      </c>
    </row>
    <row r="445" ht="14" customHeight="1" spans="1:4">
      <c r="A445" s="12" t="s">
        <v>891</v>
      </c>
      <c r="B445" s="37" t="s">
        <v>892</v>
      </c>
      <c r="C445" s="85" t="s">
        <v>654</v>
      </c>
      <c r="D445" s="83">
        <v>100</v>
      </c>
    </row>
    <row r="446" ht="14" customHeight="1" spans="1:4">
      <c r="A446" s="12" t="s">
        <v>893</v>
      </c>
      <c r="B446" s="21" t="s">
        <v>894</v>
      </c>
      <c r="C446" s="14" t="s">
        <v>654</v>
      </c>
      <c r="D446" s="83">
        <v>100</v>
      </c>
    </row>
    <row r="447" ht="14" customHeight="1" spans="1:4">
      <c r="A447" s="12" t="s">
        <v>895</v>
      </c>
      <c r="B447" s="21" t="s">
        <v>896</v>
      </c>
      <c r="C447" s="14" t="s">
        <v>654</v>
      </c>
      <c r="D447" s="83">
        <v>100</v>
      </c>
    </row>
    <row r="448" ht="14" customHeight="1" spans="1:4">
      <c r="A448" s="12" t="s">
        <v>897</v>
      </c>
      <c r="B448" s="21" t="s">
        <v>898</v>
      </c>
      <c r="C448" s="14" t="s">
        <v>654</v>
      </c>
      <c r="D448" s="83">
        <v>100</v>
      </c>
    </row>
    <row r="449" ht="14" customHeight="1" spans="1:4">
      <c r="A449" s="12" t="s">
        <v>899</v>
      </c>
      <c r="B449" s="21" t="s">
        <v>900</v>
      </c>
      <c r="C449" s="14" t="s">
        <v>654</v>
      </c>
      <c r="D449" s="83">
        <v>100</v>
      </c>
    </row>
    <row r="450" ht="14" customHeight="1" spans="1:4">
      <c r="A450" s="12" t="s">
        <v>901</v>
      </c>
      <c r="B450" s="21" t="s">
        <v>902</v>
      </c>
      <c r="C450" s="14" t="s">
        <v>654</v>
      </c>
      <c r="D450" s="83">
        <v>100</v>
      </c>
    </row>
    <row r="451" ht="14" customHeight="1" spans="1:4">
      <c r="A451" s="12" t="s">
        <v>903</v>
      </c>
      <c r="B451" s="21" t="s">
        <v>904</v>
      </c>
      <c r="C451" s="14" t="s">
        <v>654</v>
      </c>
      <c r="D451" s="83">
        <v>100</v>
      </c>
    </row>
    <row r="452" ht="14" customHeight="1" spans="1:4">
      <c r="A452" s="12" t="s">
        <v>905</v>
      </c>
      <c r="B452" s="21" t="s">
        <v>906</v>
      </c>
      <c r="C452" s="14" t="s">
        <v>654</v>
      </c>
      <c r="D452" s="83">
        <v>100</v>
      </c>
    </row>
    <row r="453" ht="14" customHeight="1" spans="1:4">
      <c r="A453" s="12" t="s">
        <v>907</v>
      </c>
      <c r="B453" s="21" t="s">
        <v>908</v>
      </c>
      <c r="C453" s="14" t="s">
        <v>654</v>
      </c>
      <c r="D453" s="83">
        <v>100</v>
      </c>
    </row>
    <row r="454" ht="14" customHeight="1" spans="1:4">
      <c r="A454" s="12" t="s">
        <v>909</v>
      </c>
      <c r="B454" s="21" t="s">
        <v>910</v>
      </c>
      <c r="C454" s="14" t="s">
        <v>654</v>
      </c>
      <c r="D454" s="83">
        <v>100</v>
      </c>
    </row>
    <row r="455" ht="14" customHeight="1" spans="1:4">
      <c r="A455" s="12" t="s">
        <v>911</v>
      </c>
      <c r="B455" s="21" t="s">
        <v>912</v>
      </c>
      <c r="C455" s="14" t="s">
        <v>654</v>
      </c>
      <c r="D455" s="83">
        <v>100</v>
      </c>
    </row>
    <row r="456" ht="14" customHeight="1" spans="1:4">
      <c r="A456" s="12" t="s">
        <v>913</v>
      </c>
      <c r="B456" s="21" t="s">
        <v>914</v>
      </c>
      <c r="C456" s="14" t="s">
        <v>654</v>
      </c>
      <c r="D456" s="83">
        <v>100</v>
      </c>
    </row>
    <row r="457" ht="14" customHeight="1" spans="1:4">
      <c r="A457" s="12" t="s">
        <v>915</v>
      </c>
      <c r="B457" s="21" t="s">
        <v>916</v>
      </c>
      <c r="C457" s="14" t="s">
        <v>654</v>
      </c>
      <c r="D457" s="83">
        <v>100</v>
      </c>
    </row>
    <row r="458" ht="14" customHeight="1" spans="1:4">
      <c r="A458" s="12" t="s">
        <v>917</v>
      </c>
      <c r="B458" s="21" t="s">
        <v>918</v>
      </c>
      <c r="C458" s="14" t="s">
        <v>654</v>
      </c>
      <c r="D458" s="83">
        <v>100</v>
      </c>
    </row>
    <row r="459" ht="14" customHeight="1" spans="1:4">
      <c r="A459" s="12" t="s">
        <v>919</v>
      </c>
      <c r="B459" s="21" t="s">
        <v>920</v>
      </c>
      <c r="C459" s="14" t="s">
        <v>654</v>
      </c>
      <c r="D459" s="83">
        <v>100</v>
      </c>
    </row>
    <row r="460" ht="14" customHeight="1" spans="1:4">
      <c r="A460" s="12" t="s">
        <v>921</v>
      </c>
      <c r="B460" s="21" t="s">
        <v>922</v>
      </c>
      <c r="C460" s="24" t="s">
        <v>654</v>
      </c>
      <c r="D460" s="83">
        <v>100</v>
      </c>
    </row>
    <row r="461" ht="14" customHeight="1" spans="1:4">
      <c r="A461" s="12" t="s">
        <v>923</v>
      </c>
      <c r="B461" s="21" t="s">
        <v>924</v>
      </c>
      <c r="C461" s="14" t="s">
        <v>654</v>
      </c>
      <c r="D461" s="83">
        <v>240</v>
      </c>
    </row>
    <row r="462" ht="14" customHeight="1" spans="1:4">
      <c r="A462" s="12" t="s">
        <v>925</v>
      </c>
      <c r="B462" s="21" t="s">
        <v>926</v>
      </c>
      <c r="C462" s="14" t="s">
        <v>654</v>
      </c>
      <c r="D462" s="83">
        <v>100</v>
      </c>
    </row>
    <row r="463" ht="14" customHeight="1" spans="1:4">
      <c r="A463" s="12" t="s">
        <v>927</v>
      </c>
      <c r="B463" s="21" t="s">
        <v>928</v>
      </c>
      <c r="C463" s="14" t="s">
        <v>654</v>
      </c>
      <c r="D463" s="83">
        <v>100</v>
      </c>
    </row>
    <row r="464" ht="14" customHeight="1" spans="1:4">
      <c r="A464" s="12" t="s">
        <v>929</v>
      </c>
      <c r="B464" s="21" t="s">
        <v>930</v>
      </c>
      <c r="C464" s="14" t="s">
        <v>654</v>
      </c>
      <c r="D464" s="83">
        <v>340</v>
      </c>
    </row>
    <row r="465" ht="14" customHeight="1" spans="1:4">
      <c r="A465" s="12" t="s">
        <v>931</v>
      </c>
      <c r="B465" s="21" t="s">
        <v>932</v>
      </c>
      <c r="C465" s="14" t="s">
        <v>654</v>
      </c>
      <c r="D465" s="83">
        <v>240</v>
      </c>
    </row>
    <row r="466" ht="14" customHeight="1" spans="1:4">
      <c r="A466" s="12" t="s">
        <v>933</v>
      </c>
      <c r="B466" s="21" t="s">
        <v>934</v>
      </c>
      <c r="C466" s="14" t="s">
        <v>654</v>
      </c>
      <c r="D466" s="83">
        <v>340</v>
      </c>
    </row>
    <row r="467" ht="14" customHeight="1" spans="1:4">
      <c r="A467" s="12" t="s">
        <v>935</v>
      </c>
      <c r="B467" s="21" t="s">
        <v>936</v>
      </c>
      <c r="C467" s="14" t="s">
        <v>654</v>
      </c>
      <c r="D467" s="83">
        <v>340</v>
      </c>
    </row>
    <row r="468" ht="14" customHeight="1" spans="1:4">
      <c r="A468" s="12" t="s">
        <v>937</v>
      </c>
      <c r="B468" s="21" t="s">
        <v>938</v>
      </c>
      <c r="C468" s="14" t="s">
        <v>654</v>
      </c>
      <c r="D468" s="83">
        <v>240</v>
      </c>
    </row>
    <row r="469" ht="14" customHeight="1" spans="1:4">
      <c r="A469" s="12" t="s">
        <v>939</v>
      </c>
      <c r="B469" s="21" t="s">
        <v>940</v>
      </c>
      <c r="C469" s="14" t="s">
        <v>654</v>
      </c>
      <c r="D469" s="83">
        <v>240</v>
      </c>
    </row>
    <row r="470" ht="14" customHeight="1" spans="1:4">
      <c r="A470" s="12" t="s">
        <v>941</v>
      </c>
      <c r="B470" s="21" t="s">
        <v>942</v>
      </c>
      <c r="C470" s="14" t="s">
        <v>654</v>
      </c>
      <c r="D470" s="83">
        <v>340</v>
      </c>
    </row>
    <row r="471" ht="14" customHeight="1" spans="1:4">
      <c r="A471" s="12" t="s">
        <v>943</v>
      </c>
      <c r="B471" s="21" t="s">
        <v>944</v>
      </c>
      <c r="C471" s="14" t="s">
        <v>654</v>
      </c>
      <c r="D471" s="83">
        <v>110</v>
      </c>
    </row>
    <row r="472" ht="14" customHeight="1" spans="1:4">
      <c r="A472" s="12" t="s">
        <v>945</v>
      </c>
      <c r="B472" s="21" t="s">
        <v>946</v>
      </c>
      <c r="C472" s="14" t="s">
        <v>654</v>
      </c>
      <c r="D472" s="83">
        <v>110</v>
      </c>
    </row>
    <row r="473" ht="14" customHeight="1" spans="1:4">
      <c r="A473" s="12" t="s">
        <v>947</v>
      </c>
      <c r="B473" s="21" t="s">
        <v>948</v>
      </c>
      <c r="C473" s="14" t="s">
        <v>654</v>
      </c>
      <c r="D473" s="83">
        <v>100</v>
      </c>
    </row>
    <row r="474" ht="14" customHeight="1" spans="1:4">
      <c r="A474" s="12" t="s">
        <v>949</v>
      </c>
      <c r="B474" s="21" t="s">
        <v>950</v>
      </c>
      <c r="C474" s="14" t="s">
        <v>654</v>
      </c>
      <c r="D474" s="83">
        <v>100</v>
      </c>
    </row>
    <row r="475" ht="14" customHeight="1" spans="1:4">
      <c r="A475" s="12" t="s">
        <v>951</v>
      </c>
      <c r="B475" s="21" t="s">
        <v>952</v>
      </c>
      <c r="C475" s="14" t="s">
        <v>654</v>
      </c>
      <c r="D475" s="83">
        <v>100</v>
      </c>
    </row>
    <row r="476" ht="14" customHeight="1" spans="1:4">
      <c r="A476" s="12" t="s">
        <v>953</v>
      </c>
      <c r="B476" s="21" t="s">
        <v>954</v>
      </c>
      <c r="C476" s="14" t="s">
        <v>654</v>
      </c>
      <c r="D476" s="83">
        <v>100</v>
      </c>
    </row>
    <row r="477" ht="14" customHeight="1" spans="1:4">
      <c r="A477" s="12" t="s">
        <v>955</v>
      </c>
      <c r="B477" s="21" t="s">
        <v>956</v>
      </c>
      <c r="C477" s="14" t="s">
        <v>654</v>
      </c>
      <c r="D477" s="83">
        <v>100</v>
      </c>
    </row>
    <row r="478" ht="14" customHeight="1" spans="1:4">
      <c r="A478" s="12" t="s">
        <v>957</v>
      </c>
      <c r="B478" s="21" t="s">
        <v>958</v>
      </c>
      <c r="C478" s="14" t="s">
        <v>654</v>
      </c>
      <c r="D478" s="83">
        <v>100</v>
      </c>
    </row>
    <row r="479" ht="14" customHeight="1" spans="1:4">
      <c r="A479" s="12" t="s">
        <v>959</v>
      </c>
      <c r="B479" s="21" t="s">
        <v>960</v>
      </c>
      <c r="C479" s="14" t="s">
        <v>654</v>
      </c>
      <c r="D479" s="83">
        <v>100</v>
      </c>
    </row>
    <row r="480" ht="14" customHeight="1" spans="1:4">
      <c r="A480" s="12" t="s">
        <v>961</v>
      </c>
      <c r="B480" s="21" t="s">
        <v>962</v>
      </c>
      <c r="C480" s="14" t="s">
        <v>654</v>
      </c>
      <c r="D480" s="83">
        <v>100</v>
      </c>
    </row>
    <row r="481" ht="14" customHeight="1" spans="1:4">
      <c r="A481" s="12" t="s">
        <v>963</v>
      </c>
      <c r="B481" s="21" t="s">
        <v>964</v>
      </c>
      <c r="C481" s="14" t="s">
        <v>654</v>
      </c>
      <c r="D481" s="83">
        <v>100</v>
      </c>
    </row>
    <row r="482" ht="14" customHeight="1" spans="1:4">
      <c r="A482" s="12" t="s">
        <v>965</v>
      </c>
      <c r="B482" s="21" t="s">
        <v>966</v>
      </c>
      <c r="C482" s="14" t="s">
        <v>654</v>
      </c>
      <c r="D482" s="83">
        <v>100</v>
      </c>
    </row>
    <row r="483" ht="14" customHeight="1" spans="1:4">
      <c r="A483" s="12" t="s">
        <v>967</v>
      </c>
      <c r="B483" s="21" t="s">
        <v>968</v>
      </c>
      <c r="C483" s="14" t="s">
        <v>654</v>
      </c>
      <c r="D483" s="83">
        <v>100</v>
      </c>
    </row>
    <row r="484" ht="14" customHeight="1" spans="1:4">
      <c r="A484" s="12" t="s">
        <v>969</v>
      </c>
      <c r="B484" s="21" t="s">
        <v>970</v>
      </c>
      <c r="C484" s="14" t="s">
        <v>654</v>
      </c>
      <c r="D484" s="83">
        <v>100</v>
      </c>
    </row>
    <row r="485" ht="14" customHeight="1" spans="1:4">
      <c r="A485" s="12" t="s">
        <v>971</v>
      </c>
      <c r="B485" s="21" t="s">
        <v>972</v>
      </c>
      <c r="C485" s="14" t="s">
        <v>654</v>
      </c>
      <c r="D485" s="83">
        <v>100</v>
      </c>
    </row>
    <row r="486" ht="14" customHeight="1" spans="1:4">
      <c r="A486" s="12" t="s">
        <v>973</v>
      </c>
      <c r="B486" s="21" t="s">
        <v>974</v>
      </c>
      <c r="C486" s="14" t="s">
        <v>654</v>
      </c>
      <c r="D486" s="83">
        <v>100</v>
      </c>
    </row>
    <row r="487" ht="14" customHeight="1" spans="1:4">
      <c r="A487" s="12" t="s">
        <v>975</v>
      </c>
      <c r="B487" s="21" t="s">
        <v>976</v>
      </c>
      <c r="C487" s="14" t="s">
        <v>654</v>
      </c>
      <c r="D487" s="83">
        <v>100</v>
      </c>
    </row>
    <row r="488" ht="14" customHeight="1" spans="1:4">
      <c r="A488" s="12" t="s">
        <v>977</v>
      </c>
      <c r="B488" s="21" t="s">
        <v>978</v>
      </c>
      <c r="C488" s="14" t="s">
        <v>654</v>
      </c>
      <c r="D488" s="83">
        <v>240</v>
      </c>
    </row>
    <row r="489" ht="14" customHeight="1" spans="1:4">
      <c r="A489" s="12" t="s">
        <v>979</v>
      </c>
      <c r="B489" s="21" t="s">
        <v>980</v>
      </c>
      <c r="C489" s="14" t="s">
        <v>654</v>
      </c>
      <c r="D489" s="83">
        <v>100</v>
      </c>
    </row>
    <row r="490" ht="14" customHeight="1" spans="1:4">
      <c r="A490" s="12" t="s">
        <v>981</v>
      </c>
      <c r="B490" s="21" t="s">
        <v>982</v>
      </c>
      <c r="C490" s="14" t="s">
        <v>654</v>
      </c>
      <c r="D490" s="83">
        <v>100</v>
      </c>
    </row>
    <row r="491" ht="14" customHeight="1" spans="1:4">
      <c r="A491" s="12" t="s">
        <v>983</v>
      </c>
      <c r="B491" s="21" t="s">
        <v>984</v>
      </c>
      <c r="C491" s="14" t="s">
        <v>654</v>
      </c>
      <c r="D491" s="83">
        <v>100</v>
      </c>
    </row>
    <row r="492" ht="14" customHeight="1" spans="1:4">
      <c r="A492" s="12" t="s">
        <v>985</v>
      </c>
      <c r="B492" s="21" t="s">
        <v>986</v>
      </c>
      <c r="C492" s="14" t="s">
        <v>654</v>
      </c>
      <c r="D492" s="83">
        <v>100</v>
      </c>
    </row>
    <row r="493" ht="14" customHeight="1" spans="1:4">
      <c r="A493" s="12" t="s">
        <v>987</v>
      </c>
      <c r="B493" s="21" t="s">
        <v>988</v>
      </c>
      <c r="C493" s="14" t="s">
        <v>654</v>
      </c>
      <c r="D493" s="83">
        <v>100</v>
      </c>
    </row>
    <row r="494" ht="14" customHeight="1" spans="1:4">
      <c r="A494" s="12" t="s">
        <v>989</v>
      </c>
      <c r="B494" s="21" t="s">
        <v>990</v>
      </c>
      <c r="C494" s="14" t="s">
        <v>654</v>
      </c>
      <c r="D494" s="83">
        <v>100</v>
      </c>
    </row>
    <row r="495" ht="14" customHeight="1" spans="1:4">
      <c r="A495" s="12" t="s">
        <v>991</v>
      </c>
      <c r="B495" s="21" t="s">
        <v>992</v>
      </c>
      <c r="C495" s="14" t="s">
        <v>654</v>
      </c>
      <c r="D495" s="83">
        <v>100</v>
      </c>
    </row>
    <row r="496" ht="14" customHeight="1" spans="1:4">
      <c r="A496" s="12" t="s">
        <v>993</v>
      </c>
      <c r="B496" s="21" t="s">
        <v>994</v>
      </c>
      <c r="C496" s="14" t="s">
        <v>654</v>
      </c>
      <c r="D496" s="83">
        <v>100</v>
      </c>
    </row>
    <row r="497" ht="14" customHeight="1" spans="1:4">
      <c r="A497" s="12" t="s">
        <v>995</v>
      </c>
      <c r="B497" s="21" t="s">
        <v>996</v>
      </c>
      <c r="C497" s="14" t="s">
        <v>654</v>
      </c>
      <c r="D497" s="83">
        <v>100</v>
      </c>
    </row>
    <row r="498" ht="14" customHeight="1" spans="1:4">
      <c r="A498" s="12" t="s">
        <v>997</v>
      </c>
      <c r="B498" s="21" t="s">
        <v>998</v>
      </c>
      <c r="C498" s="14" t="s">
        <v>654</v>
      </c>
      <c r="D498" s="83">
        <v>100</v>
      </c>
    </row>
    <row r="499" ht="14" customHeight="1" spans="1:4">
      <c r="A499" s="12" t="s">
        <v>999</v>
      </c>
      <c r="B499" s="21" t="s">
        <v>1000</v>
      </c>
      <c r="C499" s="14" t="s">
        <v>654</v>
      </c>
      <c r="D499" s="83">
        <v>100</v>
      </c>
    </row>
    <row r="500" ht="14" customHeight="1" spans="1:4">
      <c r="A500" s="12" t="s">
        <v>1001</v>
      </c>
      <c r="B500" s="21" t="s">
        <v>1002</v>
      </c>
      <c r="C500" s="14" t="s">
        <v>654</v>
      </c>
      <c r="D500" s="83">
        <v>100</v>
      </c>
    </row>
    <row r="501" ht="14" customHeight="1" spans="1:4">
      <c r="A501" s="12" t="s">
        <v>1003</v>
      </c>
      <c r="B501" s="21" t="s">
        <v>1004</v>
      </c>
      <c r="C501" s="14" t="s">
        <v>654</v>
      </c>
      <c r="D501" s="83">
        <v>100</v>
      </c>
    </row>
    <row r="502" ht="14" customHeight="1" spans="1:4">
      <c r="A502" s="12" t="s">
        <v>1005</v>
      </c>
      <c r="B502" s="21" t="s">
        <v>1006</v>
      </c>
      <c r="C502" s="14" t="s">
        <v>654</v>
      </c>
      <c r="D502" s="83">
        <v>100</v>
      </c>
    </row>
    <row r="503" ht="14" customHeight="1" spans="1:4">
      <c r="A503" s="12" t="s">
        <v>1007</v>
      </c>
      <c r="B503" s="21" t="s">
        <v>1008</v>
      </c>
      <c r="C503" s="14" t="s">
        <v>654</v>
      </c>
      <c r="D503" s="83">
        <v>100</v>
      </c>
    </row>
    <row r="504" ht="14" customHeight="1" spans="1:4">
      <c r="A504" s="12" t="s">
        <v>1009</v>
      </c>
      <c r="B504" s="21" t="s">
        <v>1010</v>
      </c>
      <c r="C504" s="14" t="s">
        <v>654</v>
      </c>
      <c r="D504" s="83">
        <v>100</v>
      </c>
    </row>
    <row r="505" ht="14" customHeight="1" spans="1:4">
      <c r="A505" s="12" t="s">
        <v>1011</v>
      </c>
      <c r="B505" s="21" t="s">
        <v>1012</v>
      </c>
      <c r="C505" s="14" t="s">
        <v>654</v>
      </c>
      <c r="D505" s="83">
        <v>100</v>
      </c>
    </row>
    <row r="506" ht="14" customHeight="1" spans="1:4">
      <c r="A506" s="12" t="s">
        <v>1013</v>
      </c>
      <c r="B506" s="21" t="s">
        <v>1014</v>
      </c>
      <c r="C506" s="14" t="s">
        <v>654</v>
      </c>
      <c r="D506" s="83">
        <v>100</v>
      </c>
    </row>
    <row r="507" ht="14" customHeight="1" spans="1:4">
      <c r="A507" s="12" t="s">
        <v>1015</v>
      </c>
      <c r="B507" s="21" t="s">
        <v>1016</v>
      </c>
      <c r="C507" s="14" t="s">
        <v>654</v>
      </c>
      <c r="D507" s="83">
        <v>100</v>
      </c>
    </row>
    <row r="508" ht="14" customHeight="1" spans="1:4">
      <c r="A508" s="12" t="s">
        <v>1017</v>
      </c>
      <c r="B508" s="21" t="s">
        <v>1018</v>
      </c>
      <c r="C508" s="14" t="s">
        <v>654</v>
      </c>
      <c r="D508" s="83">
        <v>100</v>
      </c>
    </row>
    <row r="509" ht="14" customHeight="1" spans="1:4">
      <c r="A509" s="12" t="s">
        <v>1019</v>
      </c>
      <c r="B509" s="21" t="s">
        <v>1020</v>
      </c>
      <c r="C509" s="14" t="s">
        <v>654</v>
      </c>
      <c r="D509" s="83">
        <v>100</v>
      </c>
    </row>
    <row r="510" ht="14" customHeight="1" spans="1:4">
      <c r="A510" s="12" t="s">
        <v>1021</v>
      </c>
      <c r="B510" s="21" t="s">
        <v>1022</v>
      </c>
      <c r="C510" s="14" t="s">
        <v>654</v>
      </c>
      <c r="D510" s="83">
        <v>100</v>
      </c>
    </row>
    <row r="511" ht="14" customHeight="1" spans="1:4">
      <c r="A511" s="12" t="s">
        <v>1023</v>
      </c>
      <c r="B511" s="21" t="s">
        <v>1024</v>
      </c>
      <c r="C511" s="14" t="s">
        <v>654</v>
      </c>
      <c r="D511" s="83">
        <v>100</v>
      </c>
    </row>
    <row r="512" ht="14" customHeight="1" spans="1:4">
      <c r="A512" s="12" t="s">
        <v>1025</v>
      </c>
      <c r="B512" s="21" t="s">
        <v>1026</v>
      </c>
      <c r="C512" s="14" t="s">
        <v>654</v>
      </c>
      <c r="D512" s="83">
        <v>100</v>
      </c>
    </row>
    <row r="513" ht="14" customHeight="1" spans="1:4">
      <c r="A513" s="12" t="s">
        <v>1027</v>
      </c>
      <c r="B513" s="21" t="s">
        <v>1028</v>
      </c>
      <c r="C513" s="14" t="s">
        <v>654</v>
      </c>
      <c r="D513" s="83">
        <v>100</v>
      </c>
    </row>
    <row r="514" ht="14" customHeight="1" spans="1:4">
      <c r="A514" s="12" t="s">
        <v>1029</v>
      </c>
      <c r="B514" s="21" t="s">
        <v>1030</v>
      </c>
      <c r="C514" s="14" t="s">
        <v>654</v>
      </c>
      <c r="D514" s="83">
        <v>100</v>
      </c>
    </row>
    <row r="515" ht="14" customHeight="1" spans="1:4">
      <c r="A515" s="12" t="s">
        <v>1031</v>
      </c>
      <c r="B515" s="21" t="s">
        <v>1032</v>
      </c>
      <c r="C515" s="14" t="s">
        <v>654</v>
      </c>
      <c r="D515" s="83">
        <v>100</v>
      </c>
    </row>
    <row r="516" ht="14" customHeight="1" spans="1:4">
      <c r="A516" s="12" t="s">
        <v>1033</v>
      </c>
      <c r="B516" s="21" t="s">
        <v>1034</v>
      </c>
      <c r="C516" s="14" t="s">
        <v>654</v>
      </c>
      <c r="D516" s="83">
        <v>340</v>
      </c>
    </row>
    <row r="517" ht="14" customHeight="1" spans="1:4">
      <c r="A517" s="12" t="s">
        <v>1035</v>
      </c>
      <c r="B517" s="21" t="s">
        <v>1036</v>
      </c>
      <c r="C517" s="14" t="s">
        <v>654</v>
      </c>
      <c r="D517" s="83">
        <v>240</v>
      </c>
    </row>
    <row r="518" ht="14" customHeight="1" spans="1:4">
      <c r="A518" s="12" t="s">
        <v>1037</v>
      </c>
      <c r="B518" s="21" t="s">
        <v>1038</v>
      </c>
      <c r="C518" s="14" t="s">
        <v>654</v>
      </c>
      <c r="D518" s="83">
        <v>340</v>
      </c>
    </row>
    <row r="519" ht="14" customHeight="1" spans="1:4">
      <c r="A519" s="12" t="s">
        <v>1039</v>
      </c>
      <c r="B519" s="21" t="s">
        <v>1040</v>
      </c>
      <c r="C519" s="14" t="s">
        <v>654</v>
      </c>
      <c r="D519" s="83">
        <v>240</v>
      </c>
    </row>
    <row r="520" ht="14" customHeight="1" spans="1:4">
      <c r="A520" s="12" t="s">
        <v>1041</v>
      </c>
      <c r="B520" s="21" t="s">
        <v>1042</v>
      </c>
      <c r="C520" s="14" t="s">
        <v>654</v>
      </c>
      <c r="D520" s="83">
        <v>240</v>
      </c>
    </row>
    <row r="521" ht="14" customHeight="1" spans="1:4">
      <c r="A521" s="12" t="s">
        <v>1043</v>
      </c>
      <c r="B521" s="21" t="s">
        <v>1044</v>
      </c>
      <c r="C521" s="14" t="s">
        <v>654</v>
      </c>
      <c r="D521" s="83">
        <v>240</v>
      </c>
    </row>
    <row r="522" ht="14" customHeight="1" spans="1:4">
      <c r="A522" s="12" t="s">
        <v>1045</v>
      </c>
      <c r="B522" s="21" t="s">
        <v>1046</v>
      </c>
      <c r="C522" s="14" t="s">
        <v>654</v>
      </c>
      <c r="D522" s="83">
        <v>240</v>
      </c>
    </row>
    <row r="523" ht="14" customHeight="1" spans="1:4">
      <c r="A523" s="12" t="s">
        <v>1047</v>
      </c>
      <c r="B523" s="21" t="s">
        <v>1048</v>
      </c>
      <c r="C523" s="14" t="s">
        <v>654</v>
      </c>
      <c r="D523" s="83">
        <v>340</v>
      </c>
    </row>
    <row r="524" ht="14" customHeight="1" spans="1:4">
      <c r="A524" s="12" t="s">
        <v>1049</v>
      </c>
      <c r="B524" s="21" t="s">
        <v>1050</v>
      </c>
      <c r="C524" s="14" t="s">
        <v>654</v>
      </c>
      <c r="D524" s="83">
        <v>100</v>
      </c>
    </row>
    <row r="525" ht="14" customHeight="1" spans="1:4">
      <c r="A525" s="12" t="s">
        <v>1051</v>
      </c>
      <c r="B525" s="21" t="s">
        <v>1052</v>
      </c>
      <c r="C525" s="14" t="s">
        <v>654</v>
      </c>
      <c r="D525" s="83">
        <v>100</v>
      </c>
    </row>
    <row r="526" ht="14" customHeight="1" spans="1:4">
      <c r="A526" s="12" t="s">
        <v>1053</v>
      </c>
      <c r="B526" s="21" t="s">
        <v>1054</v>
      </c>
      <c r="C526" s="14" t="s">
        <v>654</v>
      </c>
      <c r="D526" s="83">
        <v>100</v>
      </c>
    </row>
    <row r="527" ht="14" customHeight="1" spans="1:4">
      <c r="A527" s="12" t="s">
        <v>1055</v>
      </c>
      <c r="B527" s="21" t="s">
        <v>1056</v>
      </c>
      <c r="C527" s="14" t="s">
        <v>654</v>
      </c>
      <c r="D527" s="83">
        <v>100</v>
      </c>
    </row>
    <row r="528" ht="14" customHeight="1" spans="1:4">
      <c r="A528" s="12" t="s">
        <v>1057</v>
      </c>
      <c r="B528" s="86" t="s">
        <v>1058</v>
      </c>
      <c r="C528" s="14" t="s">
        <v>654</v>
      </c>
      <c r="D528" s="83">
        <v>100</v>
      </c>
    </row>
    <row r="529" ht="14" customHeight="1" spans="1:4">
      <c r="A529" s="12" t="s">
        <v>1059</v>
      </c>
      <c r="B529" s="86" t="s">
        <v>1060</v>
      </c>
      <c r="C529" s="14" t="s">
        <v>654</v>
      </c>
      <c r="D529" s="83">
        <v>240</v>
      </c>
    </row>
    <row r="530" ht="14" customHeight="1" spans="1:4">
      <c r="A530" s="12" t="s">
        <v>1061</v>
      </c>
      <c r="B530" s="21" t="s">
        <v>1062</v>
      </c>
      <c r="C530" s="14" t="s">
        <v>654</v>
      </c>
      <c r="D530" s="83">
        <v>100</v>
      </c>
    </row>
    <row r="531" ht="14" customHeight="1" spans="1:4">
      <c r="A531" s="12" t="s">
        <v>1063</v>
      </c>
      <c r="B531" s="21" t="s">
        <v>1064</v>
      </c>
      <c r="C531" s="14" t="s">
        <v>654</v>
      </c>
      <c r="D531" s="83">
        <v>100</v>
      </c>
    </row>
    <row r="532" ht="14" customHeight="1" spans="1:4">
      <c r="A532" s="12" t="s">
        <v>1065</v>
      </c>
      <c r="B532" s="21" t="s">
        <v>1066</v>
      </c>
      <c r="C532" s="14" t="s">
        <v>654</v>
      </c>
      <c r="D532" s="83">
        <v>100</v>
      </c>
    </row>
    <row r="533" ht="14" customHeight="1" spans="1:4">
      <c r="A533" s="12" t="s">
        <v>1067</v>
      </c>
      <c r="B533" s="21" t="s">
        <v>1068</v>
      </c>
      <c r="C533" s="14" t="s">
        <v>654</v>
      </c>
      <c r="D533" s="83">
        <v>100</v>
      </c>
    </row>
    <row r="534" ht="14" customHeight="1" spans="1:4">
      <c r="A534" s="12" t="s">
        <v>1069</v>
      </c>
      <c r="B534" s="86" t="s">
        <v>1070</v>
      </c>
      <c r="C534" s="14" t="s">
        <v>654</v>
      </c>
      <c r="D534" s="83">
        <v>100</v>
      </c>
    </row>
    <row r="535" ht="14" customHeight="1" spans="1:4">
      <c r="A535" s="12" t="s">
        <v>1071</v>
      </c>
      <c r="B535" s="86" t="s">
        <v>1072</v>
      </c>
      <c r="C535" s="14" t="s">
        <v>654</v>
      </c>
      <c r="D535" s="83">
        <v>100</v>
      </c>
    </row>
    <row r="536" ht="14" customHeight="1" spans="1:4">
      <c r="A536" s="12" t="s">
        <v>1073</v>
      </c>
      <c r="B536" s="86" t="s">
        <v>1074</v>
      </c>
      <c r="C536" s="14" t="s">
        <v>654</v>
      </c>
      <c r="D536" s="83">
        <v>100</v>
      </c>
    </row>
    <row r="537" ht="14" customHeight="1" spans="1:4">
      <c r="A537" s="12" t="s">
        <v>1075</v>
      </c>
      <c r="B537" s="86" t="s">
        <v>1076</v>
      </c>
      <c r="C537" s="14" t="s">
        <v>654</v>
      </c>
      <c r="D537" s="83">
        <v>100</v>
      </c>
    </row>
    <row r="538" ht="14" customHeight="1" spans="1:4">
      <c r="A538" s="12" t="s">
        <v>1077</v>
      </c>
      <c r="B538" s="86" t="s">
        <v>1078</v>
      </c>
      <c r="C538" s="14" t="s">
        <v>654</v>
      </c>
      <c r="D538" s="83">
        <v>340</v>
      </c>
    </row>
    <row r="539" ht="14" customHeight="1" spans="1:4">
      <c r="A539" s="12" t="s">
        <v>1079</v>
      </c>
      <c r="B539" s="18" t="s">
        <v>1080</v>
      </c>
      <c r="C539" s="14" t="s">
        <v>654</v>
      </c>
      <c r="D539" s="83">
        <v>240</v>
      </c>
    </row>
    <row r="540" ht="14" customHeight="1" spans="1:4">
      <c r="A540" s="12" t="s">
        <v>1081</v>
      </c>
      <c r="B540" s="86" t="s">
        <v>1082</v>
      </c>
      <c r="C540" s="14" t="s">
        <v>654</v>
      </c>
      <c r="D540" s="83">
        <v>240</v>
      </c>
    </row>
    <row r="541" ht="14" customHeight="1" spans="1:4">
      <c r="A541" s="12" t="s">
        <v>1083</v>
      </c>
      <c r="B541" s="18" t="s">
        <v>1084</v>
      </c>
      <c r="C541" s="14" t="s">
        <v>654</v>
      </c>
      <c r="D541" s="83">
        <v>240</v>
      </c>
    </row>
    <row r="542" ht="14" customHeight="1" spans="1:4">
      <c r="A542" s="12" t="s">
        <v>1085</v>
      </c>
      <c r="B542" s="86" t="s">
        <v>1086</v>
      </c>
      <c r="C542" s="14" t="s">
        <v>654</v>
      </c>
      <c r="D542" s="83">
        <v>240</v>
      </c>
    </row>
    <row r="543" ht="14" customHeight="1" spans="1:4">
      <c r="A543" s="12" t="s">
        <v>1087</v>
      </c>
      <c r="B543" s="86" t="s">
        <v>1088</v>
      </c>
      <c r="C543" s="14" t="s">
        <v>654</v>
      </c>
      <c r="D543" s="83">
        <v>110</v>
      </c>
    </row>
    <row r="544" ht="14" customHeight="1" spans="1:4">
      <c r="A544" s="12" t="s">
        <v>1089</v>
      </c>
      <c r="B544" s="18" t="s">
        <v>1090</v>
      </c>
      <c r="C544" s="14" t="s">
        <v>654</v>
      </c>
      <c r="D544" s="83">
        <v>100</v>
      </c>
    </row>
    <row r="545" ht="14" customHeight="1" spans="1:4">
      <c r="A545" s="12" t="s">
        <v>1091</v>
      </c>
      <c r="B545" s="18" t="s">
        <v>1092</v>
      </c>
      <c r="C545" s="87" t="s">
        <v>654</v>
      </c>
      <c r="D545" s="33">
        <v>100</v>
      </c>
    </row>
    <row r="546" ht="14" customHeight="1" spans="1:4">
      <c r="A546" s="12" t="s">
        <v>1093</v>
      </c>
      <c r="B546" s="18" t="s">
        <v>1094</v>
      </c>
      <c r="C546" s="87" t="s">
        <v>654</v>
      </c>
      <c r="D546" s="33">
        <v>100</v>
      </c>
    </row>
    <row r="547" ht="14" customHeight="1" spans="1:4">
      <c r="A547" s="12" t="s">
        <v>1095</v>
      </c>
      <c r="B547" s="18" t="s">
        <v>1096</v>
      </c>
      <c r="C547" s="87" t="s">
        <v>654</v>
      </c>
      <c r="D547" s="33">
        <v>100</v>
      </c>
    </row>
    <row r="548" ht="14" customHeight="1" spans="1:4">
      <c r="A548" s="12" t="s">
        <v>1097</v>
      </c>
      <c r="B548" s="18" t="s">
        <v>1098</v>
      </c>
      <c r="C548" s="87" t="s">
        <v>654</v>
      </c>
      <c r="D548" s="33">
        <v>100</v>
      </c>
    </row>
    <row r="549" ht="14" customHeight="1" spans="1:4">
      <c r="A549" s="12" t="s">
        <v>1099</v>
      </c>
      <c r="B549" s="18" t="s">
        <v>1100</v>
      </c>
      <c r="C549" s="87" t="s">
        <v>654</v>
      </c>
      <c r="D549" s="33">
        <v>100</v>
      </c>
    </row>
    <row r="550" ht="14" customHeight="1" spans="1:4">
      <c r="A550" s="12" t="s">
        <v>1101</v>
      </c>
      <c r="B550" s="18" t="s">
        <v>1102</v>
      </c>
      <c r="C550" s="87" t="s">
        <v>654</v>
      </c>
      <c r="D550" s="33">
        <v>100</v>
      </c>
    </row>
    <row r="551" ht="14" customHeight="1" spans="1:4">
      <c r="A551" s="12" t="s">
        <v>1103</v>
      </c>
      <c r="B551" s="18" t="s">
        <v>1104</v>
      </c>
      <c r="C551" s="87" t="s">
        <v>654</v>
      </c>
      <c r="D551" s="33">
        <v>100</v>
      </c>
    </row>
    <row r="552" ht="14" customHeight="1" spans="1:4">
      <c r="A552" s="12" t="s">
        <v>1105</v>
      </c>
      <c r="B552" s="18" t="s">
        <v>1106</v>
      </c>
      <c r="C552" s="87" t="s">
        <v>654</v>
      </c>
      <c r="D552" s="33">
        <v>100</v>
      </c>
    </row>
    <row r="553" ht="14" customHeight="1" spans="1:4">
      <c r="A553" s="12" t="s">
        <v>1107</v>
      </c>
      <c r="B553" s="87" t="s">
        <v>1108</v>
      </c>
      <c r="C553" s="87" t="s">
        <v>654</v>
      </c>
      <c r="D553" s="33">
        <v>100</v>
      </c>
    </row>
    <row r="554" ht="14" customHeight="1" spans="1:4">
      <c r="A554" s="12" t="s">
        <v>1109</v>
      </c>
      <c r="B554" s="87" t="s">
        <v>1110</v>
      </c>
      <c r="C554" s="87" t="s">
        <v>654</v>
      </c>
      <c r="D554" s="33">
        <v>100</v>
      </c>
    </row>
    <row r="555" ht="14" customHeight="1" spans="1:4">
      <c r="A555" s="12" t="s">
        <v>1111</v>
      </c>
      <c r="B555" s="87" t="s">
        <v>1112</v>
      </c>
      <c r="C555" s="87" t="s">
        <v>654</v>
      </c>
      <c r="D555" s="33">
        <v>100</v>
      </c>
    </row>
    <row r="556" ht="14" customHeight="1" spans="1:4">
      <c r="A556" s="12" t="s">
        <v>1113</v>
      </c>
      <c r="B556" s="87" t="s">
        <v>1114</v>
      </c>
      <c r="C556" s="87" t="s">
        <v>654</v>
      </c>
      <c r="D556" s="33">
        <v>100</v>
      </c>
    </row>
    <row r="557" ht="14" customHeight="1" spans="1:4">
      <c r="A557" s="12" t="s">
        <v>1115</v>
      </c>
      <c r="B557" s="87" t="s">
        <v>1116</v>
      </c>
      <c r="C557" s="87" t="s">
        <v>654</v>
      </c>
      <c r="D557" s="33">
        <v>100</v>
      </c>
    </row>
    <row r="558" ht="14" customHeight="1" spans="1:4">
      <c r="A558" s="12" t="s">
        <v>1117</v>
      </c>
      <c r="B558" s="87" t="s">
        <v>1118</v>
      </c>
      <c r="C558" s="87" t="s">
        <v>654</v>
      </c>
      <c r="D558" s="33">
        <v>100</v>
      </c>
    </row>
    <row r="559" ht="14" customHeight="1" spans="1:4">
      <c r="A559" s="12" t="s">
        <v>1119</v>
      </c>
      <c r="B559" s="87" t="s">
        <v>1120</v>
      </c>
      <c r="C559" s="87" t="s">
        <v>654</v>
      </c>
      <c r="D559" s="33">
        <v>100</v>
      </c>
    </row>
    <row r="560" ht="14" customHeight="1" spans="1:4">
      <c r="A560" s="12" t="s">
        <v>1121</v>
      </c>
      <c r="B560" s="87" t="s">
        <v>1122</v>
      </c>
      <c r="C560" s="87" t="s">
        <v>654</v>
      </c>
      <c r="D560" s="33">
        <v>100</v>
      </c>
    </row>
    <row r="561" ht="14" customHeight="1" spans="1:4">
      <c r="A561" s="12" t="s">
        <v>1123</v>
      </c>
      <c r="B561" s="87" t="s">
        <v>1124</v>
      </c>
      <c r="C561" s="87" t="s">
        <v>654</v>
      </c>
      <c r="D561" s="33">
        <v>100</v>
      </c>
    </row>
    <row r="562" ht="14" customHeight="1" spans="1:4">
      <c r="A562" s="12" t="s">
        <v>1125</v>
      </c>
      <c r="B562" s="87" t="s">
        <v>1126</v>
      </c>
      <c r="C562" s="87" t="s">
        <v>654</v>
      </c>
      <c r="D562" s="33">
        <v>100</v>
      </c>
    </row>
    <row r="563" ht="14" customHeight="1" spans="1:4">
      <c r="A563" s="12" t="s">
        <v>1127</v>
      </c>
      <c r="B563" s="87" t="s">
        <v>1128</v>
      </c>
      <c r="C563" s="87" t="s">
        <v>654</v>
      </c>
      <c r="D563" s="33">
        <v>100</v>
      </c>
    </row>
    <row r="564" ht="14" customHeight="1" spans="1:4">
      <c r="A564" s="12" t="s">
        <v>1129</v>
      </c>
      <c r="B564" s="87" t="s">
        <v>1130</v>
      </c>
      <c r="C564" s="87" t="s">
        <v>654</v>
      </c>
      <c r="D564" s="33">
        <v>100</v>
      </c>
    </row>
    <row r="565" ht="14" customHeight="1" spans="1:4">
      <c r="A565" s="12" t="s">
        <v>1131</v>
      </c>
      <c r="B565" s="87" t="s">
        <v>1132</v>
      </c>
      <c r="C565" s="87" t="s">
        <v>654</v>
      </c>
      <c r="D565" s="33">
        <v>100</v>
      </c>
    </row>
    <row r="566" ht="14" customHeight="1" spans="1:4">
      <c r="A566" s="12" t="s">
        <v>1133</v>
      </c>
      <c r="B566" s="87" t="s">
        <v>1134</v>
      </c>
      <c r="C566" s="87" t="s">
        <v>654</v>
      </c>
      <c r="D566" s="33">
        <v>100</v>
      </c>
    </row>
    <row r="567" ht="14" customHeight="1" spans="1:4">
      <c r="A567" s="12" t="s">
        <v>1135</v>
      </c>
      <c r="B567" s="87" t="s">
        <v>1136</v>
      </c>
      <c r="C567" s="87" t="s">
        <v>654</v>
      </c>
      <c r="D567" s="33">
        <v>100</v>
      </c>
    </row>
    <row r="568" ht="14" customHeight="1" spans="1:4">
      <c r="A568" s="12" t="s">
        <v>1137</v>
      </c>
      <c r="B568" s="87" t="s">
        <v>1138</v>
      </c>
      <c r="C568" s="87" t="s">
        <v>1139</v>
      </c>
      <c r="D568" s="33">
        <v>240</v>
      </c>
    </row>
    <row r="569" ht="14" customHeight="1" spans="1:4">
      <c r="A569" s="12" t="s">
        <v>1140</v>
      </c>
      <c r="B569" s="87" t="s">
        <v>1141</v>
      </c>
      <c r="C569" s="87" t="s">
        <v>1139</v>
      </c>
      <c r="D569" s="33">
        <v>240</v>
      </c>
    </row>
    <row r="570" ht="14" customHeight="1" spans="1:4">
      <c r="A570" s="12" t="s">
        <v>1142</v>
      </c>
      <c r="B570" s="87" t="s">
        <v>1143</v>
      </c>
      <c r="C570" s="87" t="s">
        <v>1139</v>
      </c>
      <c r="D570" s="33">
        <v>100</v>
      </c>
    </row>
    <row r="571" ht="14" customHeight="1" spans="1:4">
      <c r="A571" s="12" t="s">
        <v>1144</v>
      </c>
      <c r="B571" s="87" t="s">
        <v>1145</v>
      </c>
      <c r="C571" s="87" t="s">
        <v>1139</v>
      </c>
      <c r="D571" s="33">
        <v>100</v>
      </c>
    </row>
    <row r="572" ht="14" customHeight="1" spans="1:4">
      <c r="A572" s="12" t="s">
        <v>1146</v>
      </c>
      <c r="B572" s="87" t="s">
        <v>1147</v>
      </c>
      <c r="C572" s="87" t="s">
        <v>1139</v>
      </c>
      <c r="D572" s="33">
        <v>100</v>
      </c>
    </row>
    <row r="573" ht="14" customHeight="1" spans="1:4">
      <c r="A573" s="12" t="s">
        <v>1148</v>
      </c>
      <c r="B573" s="87" t="s">
        <v>1149</v>
      </c>
      <c r="C573" s="87" t="s">
        <v>1139</v>
      </c>
      <c r="D573" s="33">
        <v>100</v>
      </c>
    </row>
    <row r="574" ht="14" customHeight="1" spans="1:4">
      <c r="A574" s="12" t="s">
        <v>1150</v>
      </c>
      <c r="B574" s="87" t="s">
        <v>1151</v>
      </c>
      <c r="C574" s="87" t="s">
        <v>1139</v>
      </c>
      <c r="D574" s="33">
        <v>100</v>
      </c>
    </row>
    <row r="575" ht="14" customHeight="1" spans="1:4">
      <c r="A575" s="12" t="s">
        <v>1152</v>
      </c>
      <c r="B575" s="87" t="s">
        <v>1153</v>
      </c>
      <c r="C575" s="87" t="s">
        <v>1139</v>
      </c>
      <c r="D575" s="33">
        <v>100</v>
      </c>
    </row>
    <row r="576" ht="14" customHeight="1" spans="1:4">
      <c r="A576" s="12" t="s">
        <v>1154</v>
      </c>
      <c r="B576" s="87" t="s">
        <v>1155</v>
      </c>
      <c r="C576" s="87" t="s">
        <v>1139</v>
      </c>
      <c r="D576" s="33">
        <v>100</v>
      </c>
    </row>
    <row r="577" ht="14" customHeight="1" spans="1:4">
      <c r="A577" s="12" t="s">
        <v>1156</v>
      </c>
      <c r="B577" s="87" t="s">
        <v>1157</v>
      </c>
      <c r="C577" s="87" t="s">
        <v>1139</v>
      </c>
      <c r="D577" s="33">
        <v>100</v>
      </c>
    </row>
    <row r="578" ht="14" customHeight="1" spans="1:4">
      <c r="A578" s="12" t="s">
        <v>1158</v>
      </c>
      <c r="B578" s="87" t="s">
        <v>1159</v>
      </c>
      <c r="C578" s="87" t="s">
        <v>1139</v>
      </c>
      <c r="D578" s="33">
        <v>100</v>
      </c>
    </row>
    <row r="579" ht="14" customHeight="1" spans="1:4">
      <c r="A579" s="12" t="s">
        <v>1160</v>
      </c>
      <c r="B579" s="87" t="s">
        <v>1161</v>
      </c>
      <c r="C579" s="87" t="s">
        <v>1139</v>
      </c>
      <c r="D579" s="33">
        <v>100</v>
      </c>
    </row>
    <row r="580" ht="14" customHeight="1" spans="1:4">
      <c r="A580" s="12" t="s">
        <v>1162</v>
      </c>
      <c r="B580" s="18" t="s">
        <v>1163</v>
      </c>
      <c r="C580" s="87" t="s">
        <v>1139</v>
      </c>
      <c r="D580" s="33">
        <v>100</v>
      </c>
    </row>
    <row r="581" ht="14" customHeight="1" spans="1:4">
      <c r="A581" s="12" t="s">
        <v>1164</v>
      </c>
      <c r="B581" s="18" t="s">
        <v>1165</v>
      </c>
      <c r="C581" s="87" t="s">
        <v>1139</v>
      </c>
      <c r="D581" s="33">
        <v>100</v>
      </c>
    </row>
    <row r="582" ht="14" customHeight="1" spans="1:4">
      <c r="A582" s="12" t="s">
        <v>1166</v>
      </c>
      <c r="B582" s="18" t="s">
        <v>1167</v>
      </c>
      <c r="C582" s="87" t="s">
        <v>1139</v>
      </c>
      <c r="D582" s="33">
        <v>100</v>
      </c>
    </row>
    <row r="583" ht="14" customHeight="1" spans="1:4">
      <c r="A583" s="12" t="s">
        <v>1168</v>
      </c>
      <c r="B583" s="18" t="s">
        <v>1169</v>
      </c>
      <c r="C583" s="87" t="s">
        <v>1139</v>
      </c>
      <c r="D583" s="33">
        <v>100</v>
      </c>
    </row>
    <row r="584" ht="14" customHeight="1" spans="1:4">
      <c r="A584" s="12" t="s">
        <v>1170</v>
      </c>
      <c r="B584" s="18" t="s">
        <v>1171</v>
      </c>
      <c r="C584" s="87" t="s">
        <v>1139</v>
      </c>
      <c r="D584" s="33">
        <v>240</v>
      </c>
    </row>
    <row r="585" ht="14" customHeight="1" spans="1:4">
      <c r="A585" s="12" t="s">
        <v>1172</v>
      </c>
      <c r="B585" s="18" t="s">
        <v>1173</v>
      </c>
      <c r="C585" s="87" t="s">
        <v>1139</v>
      </c>
      <c r="D585" s="33">
        <v>110</v>
      </c>
    </row>
    <row r="586" ht="14" customHeight="1" spans="1:4">
      <c r="A586" s="12" t="s">
        <v>1174</v>
      </c>
      <c r="B586" s="18" t="s">
        <v>1175</v>
      </c>
      <c r="C586" s="87" t="s">
        <v>1139</v>
      </c>
      <c r="D586" s="33">
        <v>110</v>
      </c>
    </row>
    <row r="587" ht="14" customHeight="1" spans="1:4">
      <c r="A587" s="12" t="s">
        <v>1176</v>
      </c>
      <c r="B587" s="18" t="s">
        <v>1177</v>
      </c>
      <c r="C587" s="87" t="s">
        <v>1139</v>
      </c>
      <c r="D587" s="33">
        <v>100</v>
      </c>
    </row>
    <row r="588" ht="14" customHeight="1" spans="1:4">
      <c r="A588" s="12" t="s">
        <v>1178</v>
      </c>
      <c r="B588" s="18" t="s">
        <v>1179</v>
      </c>
      <c r="C588" s="87" t="s">
        <v>1139</v>
      </c>
      <c r="D588" s="33">
        <v>340</v>
      </c>
    </row>
    <row r="589" ht="14" customHeight="1" spans="1:4">
      <c r="A589" s="12" t="s">
        <v>1180</v>
      </c>
      <c r="B589" s="18" t="s">
        <v>1181</v>
      </c>
      <c r="C589" s="87" t="s">
        <v>1139</v>
      </c>
      <c r="D589" s="33">
        <v>340</v>
      </c>
    </row>
    <row r="590" ht="14" customHeight="1" spans="1:4">
      <c r="A590" s="12" t="s">
        <v>1182</v>
      </c>
      <c r="B590" s="18" t="s">
        <v>1183</v>
      </c>
      <c r="C590" s="87" t="s">
        <v>1139</v>
      </c>
      <c r="D590" s="33">
        <v>100</v>
      </c>
    </row>
    <row r="591" ht="14" customHeight="1" spans="1:4">
      <c r="A591" s="12" t="s">
        <v>1184</v>
      </c>
      <c r="B591" s="18" t="s">
        <v>553</v>
      </c>
      <c r="C591" s="87" t="s">
        <v>1139</v>
      </c>
      <c r="D591" s="33">
        <v>340</v>
      </c>
    </row>
    <row r="592" ht="14" customHeight="1" spans="1:4">
      <c r="A592" s="12" t="s">
        <v>1185</v>
      </c>
      <c r="B592" s="18" t="s">
        <v>1186</v>
      </c>
      <c r="C592" s="87" t="s">
        <v>1139</v>
      </c>
      <c r="D592" s="33">
        <v>100</v>
      </c>
    </row>
    <row r="593" ht="14" customHeight="1" spans="1:4">
      <c r="A593" s="12" t="s">
        <v>1187</v>
      </c>
      <c r="B593" s="18" t="s">
        <v>1188</v>
      </c>
      <c r="C593" s="87" t="s">
        <v>1139</v>
      </c>
      <c r="D593" s="33">
        <v>100</v>
      </c>
    </row>
    <row r="594" ht="14" customHeight="1" spans="1:4">
      <c r="A594" s="12" t="s">
        <v>1189</v>
      </c>
      <c r="B594" s="18" t="s">
        <v>1190</v>
      </c>
      <c r="C594" s="87" t="s">
        <v>1139</v>
      </c>
      <c r="D594" s="33">
        <v>100</v>
      </c>
    </row>
    <row r="595" ht="14" customHeight="1" spans="1:4">
      <c r="A595" s="12" t="s">
        <v>1191</v>
      </c>
      <c r="B595" s="18" t="s">
        <v>1192</v>
      </c>
      <c r="C595" s="87" t="s">
        <v>1139</v>
      </c>
      <c r="D595" s="33">
        <v>240</v>
      </c>
    </row>
    <row r="596" ht="14" customHeight="1" spans="1:4">
      <c r="A596" s="12" t="s">
        <v>1193</v>
      </c>
      <c r="B596" s="18" t="s">
        <v>1194</v>
      </c>
      <c r="C596" s="87" t="s">
        <v>1139</v>
      </c>
      <c r="D596" s="33">
        <v>240</v>
      </c>
    </row>
    <row r="597" ht="14" customHeight="1" spans="1:4">
      <c r="A597" s="12" t="s">
        <v>1195</v>
      </c>
      <c r="B597" s="18" t="s">
        <v>1196</v>
      </c>
      <c r="C597" s="87" t="s">
        <v>1139</v>
      </c>
      <c r="D597" s="33">
        <v>100</v>
      </c>
    </row>
    <row r="598" ht="14" customHeight="1" spans="1:4">
      <c r="A598" s="12" t="s">
        <v>1197</v>
      </c>
      <c r="B598" s="18" t="s">
        <v>1198</v>
      </c>
      <c r="C598" s="87" t="s">
        <v>1139</v>
      </c>
      <c r="D598" s="33">
        <v>240</v>
      </c>
    </row>
    <row r="599" ht="14" customHeight="1" spans="1:4">
      <c r="A599" s="12" t="s">
        <v>1199</v>
      </c>
      <c r="B599" s="18" t="s">
        <v>1200</v>
      </c>
      <c r="C599" s="87" t="s">
        <v>1139</v>
      </c>
      <c r="D599" s="33">
        <v>100</v>
      </c>
    </row>
    <row r="600" ht="14" customHeight="1" spans="1:4">
      <c r="A600" s="12" t="s">
        <v>1201</v>
      </c>
      <c r="B600" s="18" t="s">
        <v>1202</v>
      </c>
      <c r="C600" s="87" t="s">
        <v>1139</v>
      </c>
      <c r="D600" s="33">
        <v>240</v>
      </c>
    </row>
    <row r="601" ht="14" customHeight="1" spans="1:4">
      <c r="A601" s="12" t="s">
        <v>1203</v>
      </c>
      <c r="B601" s="18" t="s">
        <v>1204</v>
      </c>
      <c r="C601" s="87" t="s">
        <v>1139</v>
      </c>
      <c r="D601" s="33">
        <v>240</v>
      </c>
    </row>
    <row r="602" ht="14" customHeight="1" spans="1:4">
      <c r="A602" s="12" t="s">
        <v>1205</v>
      </c>
      <c r="B602" s="18" t="s">
        <v>1206</v>
      </c>
      <c r="C602" s="87" t="s">
        <v>1139</v>
      </c>
      <c r="D602" s="33">
        <v>100</v>
      </c>
    </row>
    <row r="603" ht="14" customHeight="1" spans="1:4">
      <c r="A603" s="12" t="s">
        <v>1207</v>
      </c>
      <c r="B603" s="18" t="s">
        <v>1208</v>
      </c>
      <c r="C603" s="87" t="s">
        <v>1139</v>
      </c>
      <c r="D603" s="33">
        <v>100</v>
      </c>
    </row>
    <row r="604" ht="14" customHeight="1" spans="1:4">
      <c r="A604" s="12" t="s">
        <v>1209</v>
      </c>
      <c r="B604" s="18" t="s">
        <v>1210</v>
      </c>
      <c r="C604" s="87" t="s">
        <v>1139</v>
      </c>
      <c r="D604" s="33">
        <v>100</v>
      </c>
    </row>
    <row r="605" ht="14" customHeight="1" spans="1:4">
      <c r="A605" s="12" t="s">
        <v>1211</v>
      </c>
      <c r="B605" s="18" t="s">
        <v>1212</v>
      </c>
      <c r="C605" s="87" t="s">
        <v>1139</v>
      </c>
      <c r="D605" s="33">
        <v>240</v>
      </c>
    </row>
    <row r="606" ht="14" customHeight="1" spans="1:4">
      <c r="A606" s="12" t="s">
        <v>1213</v>
      </c>
      <c r="B606" s="18" t="s">
        <v>1214</v>
      </c>
      <c r="C606" s="87" t="s">
        <v>1139</v>
      </c>
      <c r="D606" s="33">
        <v>100</v>
      </c>
    </row>
    <row r="607" ht="14" customHeight="1" spans="1:4">
      <c r="A607" s="12" t="s">
        <v>1215</v>
      </c>
      <c r="B607" s="18" t="s">
        <v>1216</v>
      </c>
      <c r="C607" s="87" t="s">
        <v>1139</v>
      </c>
      <c r="D607" s="33">
        <v>100</v>
      </c>
    </row>
    <row r="608" ht="14" customHeight="1" spans="1:4">
      <c r="A608" s="12" t="s">
        <v>1217</v>
      </c>
      <c r="B608" s="18" t="s">
        <v>1218</v>
      </c>
      <c r="C608" s="87" t="s">
        <v>1139</v>
      </c>
      <c r="D608" s="33">
        <v>100</v>
      </c>
    </row>
    <row r="609" ht="14" customHeight="1" spans="1:4">
      <c r="A609" s="12" t="s">
        <v>1219</v>
      </c>
      <c r="B609" s="18" t="s">
        <v>1220</v>
      </c>
      <c r="C609" s="87" t="s">
        <v>1139</v>
      </c>
      <c r="D609" s="33">
        <v>100</v>
      </c>
    </row>
    <row r="610" ht="14" customHeight="1" spans="1:4">
      <c r="A610" s="12" t="s">
        <v>1221</v>
      </c>
      <c r="B610" s="18" t="s">
        <v>1222</v>
      </c>
      <c r="C610" s="87" t="s">
        <v>1139</v>
      </c>
      <c r="D610" s="33">
        <v>340</v>
      </c>
    </row>
    <row r="611" ht="14" customHeight="1" spans="1:4">
      <c r="A611" s="12" t="s">
        <v>1223</v>
      </c>
      <c r="B611" s="18" t="s">
        <v>1224</v>
      </c>
      <c r="C611" s="87" t="s">
        <v>1139</v>
      </c>
      <c r="D611" s="33">
        <v>100</v>
      </c>
    </row>
    <row r="612" ht="14" customHeight="1" spans="1:4">
      <c r="A612" s="12" t="s">
        <v>1225</v>
      </c>
      <c r="B612" s="18" t="s">
        <v>1226</v>
      </c>
      <c r="C612" s="87" t="s">
        <v>1139</v>
      </c>
      <c r="D612" s="33">
        <v>100</v>
      </c>
    </row>
    <row r="613" ht="14" customHeight="1" spans="1:4">
      <c r="A613" s="12" t="s">
        <v>1227</v>
      </c>
      <c r="B613" s="18" t="s">
        <v>1228</v>
      </c>
      <c r="C613" s="87" t="s">
        <v>1139</v>
      </c>
      <c r="D613" s="33">
        <v>100</v>
      </c>
    </row>
    <row r="614" ht="14" customHeight="1" spans="1:4">
      <c r="A614" s="12" t="s">
        <v>1229</v>
      </c>
      <c r="B614" s="18" t="s">
        <v>1230</v>
      </c>
      <c r="C614" s="87" t="s">
        <v>1139</v>
      </c>
      <c r="D614" s="33">
        <v>100</v>
      </c>
    </row>
    <row r="615" ht="14" customHeight="1" spans="1:4">
      <c r="A615" s="12" t="s">
        <v>1231</v>
      </c>
      <c r="B615" s="18" t="s">
        <v>1232</v>
      </c>
      <c r="C615" s="87" t="s">
        <v>1139</v>
      </c>
      <c r="D615" s="33">
        <v>100</v>
      </c>
    </row>
    <row r="616" ht="14" customHeight="1" spans="1:4">
      <c r="A616" s="12" t="s">
        <v>1233</v>
      </c>
      <c r="B616" s="18" t="s">
        <v>1234</v>
      </c>
      <c r="C616" s="87" t="s">
        <v>1139</v>
      </c>
      <c r="D616" s="33">
        <v>100</v>
      </c>
    </row>
    <row r="617" ht="14" customHeight="1" spans="1:4">
      <c r="A617" s="12" t="s">
        <v>1235</v>
      </c>
      <c r="B617" s="18" t="s">
        <v>1236</v>
      </c>
      <c r="C617" s="87" t="s">
        <v>1139</v>
      </c>
      <c r="D617" s="33">
        <v>100</v>
      </c>
    </row>
    <row r="618" ht="14" customHeight="1" spans="1:4">
      <c r="A618" s="12" t="s">
        <v>1237</v>
      </c>
      <c r="B618" s="18" t="s">
        <v>1238</v>
      </c>
      <c r="C618" s="87" t="s">
        <v>1139</v>
      </c>
      <c r="D618" s="33">
        <v>240</v>
      </c>
    </row>
    <row r="619" ht="14" customHeight="1" spans="1:4">
      <c r="A619" s="12" t="s">
        <v>1239</v>
      </c>
      <c r="B619" s="18" t="s">
        <v>1240</v>
      </c>
      <c r="C619" s="87" t="s">
        <v>1139</v>
      </c>
      <c r="D619" s="33">
        <v>240</v>
      </c>
    </row>
    <row r="620" ht="14" customHeight="1" spans="1:4">
      <c r="A620" s="12" t="s">
        <v>1241</v>
      </c>
      <c r="B620" s="18" t="s">
        <v>1242</v>
      </c>
      <c r="C620" s="87" t="s">
        <v>1139</v>
      </c>
      <c r="D620" s="33">
        <v>100</v>
      </c>
    </row>
    <row r="621" ht="14" customHeight="1" spans="1:4">
      <c r="A621" s="12" t="s">
        <v>1243</v>
      </c>
      <c r="B621" s="18" t="s">
        <v>1244</v>
      </c>
      <c r="C621" s="87" t="s">
        <v>1139</v>
      </c>
      <c r="D621" s="33">
        <v>100</v>
      </c>
    </row>
    <row r="622" ht="14" customHeight="1" spans="1:4">
      <c r="A622" s="12" t="s">
        <v>1245</v>
      </c>
      <c r="B622" s="18" t="s">
        <v>1246</v>
      </c>
      <c r="C622" s="87" t="s">
        <v>1139</v>
      </c>
      <c r="D622" s="33">
        <v>100</v>
      </c>
    </row>
    <row r="623" ht="14" customHeight="1" spans="1:4">
      <c r="A623" s="12" t="s">
        <v>1247</v>
      </c>
      <c r="B623" s="18" t="s">
        <v>1248</v>
      </c>
      <c r="C623" s="87" t="s">
        <v>1139</v>
      </c>
      <c r="D623" s="33">
        <v>100</v>
      </c>
    </row>
    <row r="624" ht="14" customHeight="1" spans="1:4">
      <c r="A624" s="12" t="s">
        <v>1249</v>
      </c>
      <c r="B624" s="18" t="s">
        <v>1250</v>
      </c>
      <c r="C624" s="87" t="s">
        <v>1139</v>
      </c>
      <c r="D624" s="33">
        <v>100</v>
      </c>
    </row>
    <row r="625" ht="14" customHeight="1" spans="1:4">
      <c r="A625" s="12" t="s">
        <v>1251</v>
      </c>
      <c r="B625" s="18" t="s">
        <v>1252</v>
      </c>
      <c r="C625" s="87" t="s">
        <v>1139</v>
      </c>
      <c r="D625" s="33">
        <v>100</v>
      </c>
    </row>
    <row r="626" ht="14" customHeight="1" spans="1:4">
      <c r="A626" s="12" t="s">
        <v>1253</v>
      </c>
      <c r="B626" s="18" t="s">
        <v>1254</v>
      </c>
      <c r="C626" s="87" t="s">
        <v>1139</v>
      </c>
      <c r="D626" s="33">
        <v>100</v>
      </c>
    </row>
    <row r="627" ht="14" customHeight="1" spans="1:4">
      <c r="A627" s="12" t="s">
        <v>1255</v>
      </c>
      <c r="B627" s="18" t="s">
        <v>1256</v>
      </c>
      <c r="C627" s="87" t="s">
        <v>1139</v>
      </c>
      <c r="D627" s="33">
        <v>100</v>
      </c>
    </row>
    <row r="628" ht="14" customHeight="1" spans="1:4">
      <c r="A628" s="12" t="s">
        <v>1257</v>
      </c>
      <c r="B628" s="18" t="s">
        <v>1258</v>
      </c>
      <c r="C628" s="87" t="s">
        <v>1139</v>
      </c>
      <c r="D628" s="33">
        <v>100</v>
      </c>
    </row>
    <row r="629" ht="14" customHeight="1" spans="1:4">
      <c r="A629" s="12" t="s">
        <v>1259</v>
      </c>
      <c r="B629" s="18" t="s">
        <v>1260</v>
      </c>
      <c r="C629" s="87" t="s">
        <v>1139</v>
      </c>
      <c r="D629" s="33">
        <v>100</v>
      </c>
    </row>
    <row r="630" ht="14" customHeight="1" spans="1:4">
      <c r="A630" s="12" t="s">
        <v>1261</v>
      </c>
      <c r="B630" s="18" t="s">
        <v>1262</v>
      </c>
      <c r="C630" s="87" t="s">
        <v>1139</v>
      </c>
      <c r="D630" s="33">
        <v>100</v>
      </c>
    </row>
    <row r="631" ht="14" customHeight="1" spans="1:4">
      <c r="A631" s="12" t="s">
        <v>1263</v>
      </c>
      <c r="B631" s="18" t="s">
        <v>1264</v>
      </c>
      <c r="C631" s="87" t="s">
        <v>1139</v>
      </c>
      <c r="D631" s="33">
        <v>100</v>
      </c>
    </row>
    <row r="632" ht="14" customHeight="1" spans="1:4">
      <c r="A632" s="12" t="s">
        <v>1265</v>
      </c>
      <c r="B632" s="18" t="s">
        <v>1266</v>
      </c>
      <c r="C632" s="87" t="s">
        <v>1139</v>
      </c>
      <c r="D632" s="33">
        <v>100</v>
      </c>
    </row>
    <row r="633" ht="14" customHeight="1" spans="1:4">
      <c r="A633" s="12" t="s">
        <v>1267</v>
      </c>
      <c r="B633" s="18" t="s">
        <v>1268</v>
      </c>
      <c r="C633" s="87" t="s">
        <v>1139</v>
      </c>
      <c r="D633" s="33">
        <v>100</v>
      </c>
    </row>
    <row r="634" ht="14" customHeight="1" spans="1:4">
      <c r="A634" s="12" t="s">
        <v>1269</v>
      </c>
      <c r="B634" s="18" t="s">
        <v>1270</v>
      </c>
      <c r="C634" s="87" t="s">
        <v>1139</v>
      </c>
      <c r="D634" s="33">
        <v>100</v>
      </c>
    </row>
    <row r="635" ht="14" customHeight="1" spans="1:4">
      <c r="A635" s="12" t="s">
        <v>1271</v>
      </c>
      <c r="B635" s="18" t="s">
        <v>1272</v>
      </c>
      <c r="C635" s="87" t="s">
        <v>1139</v>
      </c>
      <c r="D635" s="33">
        <v>100</v>
      </c>
    </row>
    <row r="636" ht="14" customHeight="1" spans="1:4">
      <c r="A636" s="12" t="s">
        <v>1273</v>
      </c>
      <c r="B636" s="18" t="s">
        <v>1274</v>
      </c>
      <c r="C636" s="87" t="s">
        <v>1139</v>
      </c>
      <c r="D636" s="33">
        <v>100</v>
      </c>
    </row>
    <row r="637" ht="14" customHeight="1" spans="1:4">
      <c r="A637" s="12" t="s">
        <v>1275</v>
      </c>
      <c r="B637" s="18" t="s">
        <v>1276</v>
      </c>
      <c r="C637" s="87" t="s">
        <v>1139</v>
      </c>
      <c r="D637" s="33">
        <v>100</v>
      </c>
    </row>
    <row r="638" ht="14" customHeight="1" spans="1:4">
      <c r="A638" s="12" t="s">
        <v>1277</v>
      </c>
      <c r="B638" s="18" t="s">
        <v>1278</v>
      </c>
      <c r="C638" s="87" t="s">
        <v>1139</v>
      </c>
      <c r="D638" s="33">
        <v>100</v>
      </c>
    </row>
    <row r="639" ht="14" customHeight="1" spans="1:4">
      <c r="A639" s="12" t="s">
        <v>1279</v>
      </c>
      <c r="B639" s="18" t="s">
        <v>1280</v>
      </c>
      <c r="C639" s="87" t="s">
        <v>1139</v>
      </c>
      <c r="D639" s="33">
        <v>100</v>
      </c>
    </row>
    <row r="640" ht="14" customHeight="1" spans="1:4">
      <c r="A640" s="12" t="s">
        <v>1281</v>
      </c>
      <c r="B640" s="18" t="s">
        <v>1282</v>
      </c>
      <c r="C640" s="87" t="s">
        <v>1139</v>
      </c>
      <c r="D640" s="33">
        <v>100</v>
      </c>
    </row>
    <row r="641" ht="14" customHeight="1" spans="1:4">
      <c r="A641" s="12" t="s">
        <v>1283</v>
      </c>
      <c r="B641" s="18" t="s">
        <v>1284</v>
      </c>
      <c r="C641" s="87" t="s">
        <v>1139</v>
      </c>
      <c r="D641" s="33">
        <v>100</v>
      </c>
    </row>
    <row r="642" ht="14" customHeight="1" spans="1:4">
      <c r="A642" s="12" t="s">
        <v>1285</v>
      </c>
      <c r="B642" s="18" t="s">
        <v>1286</v>
      </c>
      <c r="C642" s="87" t="s">
        <v>1139</v>
      </c>
      <c r="D642" s="33">
        <v>100</v>
      </c>
    </row>
    <row r="643" ht="14" customHeight="1" spans="1:4">
      <c r="A643" s="12" t="s">
        <v>1287</v>
      </c>
      <c r="B643" s="18" t="s">
        <v>1288</v>
      </c>
      <c r="C643" s="87" t="s">
        <v>1139</v>
      </c>
      <c r="D643" s="33">
        <v>100</v>
      </c>
    </row>
    <row r="644" ht="14" customHeight="1" spans="1:4">
      <c r="A644" s="12" t="s">
        <v>1289</v>
      </c>
      <c r="B644" s="18" t="s">
        <v>1290</v>
      </c>
      <c r="C644" s="87" t="s">
        <v>1139</v>
      </c>
      <c r="D644" s="33">
        <v>100</v>
      </c>
    </row>
    <row r="645" ht="14" customHeight="1" spans="1:4">
      <c r="A645" s="12" t="s">
        <v>1291</v>
      </c>
      <c r="B645" s="18" t="s">
        <v>1292</v>
      </c>
      <c r="C645" s="87" t="s">
        <v>1139</v>
      </c>
      <c r="D645" s="33">
        <v>100</v>
      </c>
    </row>
    <row r="646" ht="14" customHeight="1" spans="1:4">
      <c r="A646" s="12" t="s">
        <v>1293</v>
      </c>
      <c r="B646" s="18" t="s">
        <v>1294</v>
      </c>
      <c r="C646" s="87" t="s">
        <v>1139</v>
      </c>
      <c r="D646" s="33">
        <v>100</v>
      </c>
    </row>
    <row r="647" ht="14" customHeight="1" spans="1:4">
      <c r="A647" s="12" t="s">
        <v>1295</v>
      </c>
      <c r="B647" s="18" t="s">
        <v>1296</v>
      </c>
      <c r="C647" s="87" t="s">
        <v>1139</v>
      </c>
      <c r="D647" s="33">
        <v>100</v>
      </c>
    </row>
    <row r="648" ht="14" customHeight="1" spans="1:4">
      <c r="A648" s="12" t="s">
        <v>1297</v>
      </c>
      <c r="B648" s="18" t="s">
        <v>1298</v>
      </c>
      <c r="C648" s="87" t="s">
        <v>1139</v>
      </c>
      <c r="D648" s="33">
        <v>100</v>
      </c>
    </row>
    <row r="649" ht="14" customHeight="1" spans="1:4">
      <c r="A649" s="12" t="s">
        <v>1299</v>
      </c>
      <c r="B649" s="18" t="s">
        <v>1300</v>
      </c>
      <c r="C649" s="87" t="s">
        <v>1139</v>
      </c>
      <c r="D649" s="33">
        <v>100</v>
      </c>
    </row>
    <row r="650" ht="14" customHeight="1" spans="1:4">
      <c r="A650" s="12" t="s">
        <v>1301</v>
      </c>
      <c r="B650" s="18" t="s">
        <v>1302</v>
      </c>
      <c r="C650" s="87" t="s">
        <v>1139</v>
      </c>
      <c r="D650" s="33">
        <v>100</v>
      </c>
    </row>
    <row r="651" ht="14" customHeight="1" spans="1:4">
      <c r="A651" s="12" t="s">
        <v>1303</v>
      </c>
      <c r="B651" s="18" t="s">
        <v>1304</v>
      </c>
      <c r="C651" s="87" t="s">
        <v>1139</v>
      </c>
      <c r="D651" s="33">
        <v>100</v>
      </c>
    </row>
    <row r="652" ht="14" customHeight="1" spans="1:4">
      <c r="A652" s="12" t="s">
        <v>1305</v>
      </c>
      <c r="B652" s="18" t="s">
        <v>1306</v>
      </c>
      <c r="C652" s="87" t="s">
        <v>1139</v>
      </c>
      <c r="D652" s="33">
        <v>100</v>
      </c>
    </row>
    <row r="653" ht="14" customHeight="1" spans="1:4">
      <c r="A653" s="12" t="s">
        <v>1307</v>
      </c>
      <c r="B653" s="18" t="s">
        <v>1308</v>
      </c>
      <c r="C653" s="87" t="s">
        <v>1139</v>
      </c>
      <c r="D653" s="33">
        <v>240</v>
      </c>
    </row>
    <row r="654" ht="14" customHeight="1" spans="1:4">
      <c r="A654" s="12" t="s">
        <v>1309</v>
      </c>
      <c r="B654" s="18" t="s">
        <v>1310</v>
      </c>
      <c r="C654" s="87" t="s">
        <v>1139</v>
      </c>
      <c r="D654" s="33">
        <v>100</v>
      </c>
    </row>
    <row r="655" ht="14" customHeight="1" spans="1:4">
      <c r="A655" s="12" t="s">
        <v>1311</v>
      </c>
      <c r="B655" s="18" t="s">
        <v>1312</v>
      </c>
      <c r="C655" s="87" t="s">
        <v>1139</v>
      </c>
      <c r="D655" s="33">
        <v>100</v>
      </c>
    </row>
    <row r="656" ht="14" customHeight="1" spans="1:4">
      <c r="A656" s="12" t="s">
        <v>1313</v>
      </c>
      <c r="B656" s="18" t="s">
        <v>1314</v>
      </c>
      <c r="C656" s="87" t="s">
        <v>1139</v>
      </c>
      <c r="D656" s="33">
        <v>100</v>
      </c>
    </row>
    <row r="657" ht="14" customHeight="1" spans="1:4">
      <c r="A657" s="12" t="s">
        <v>1315</v>
      </c>
      <c r="B657" s="18" t="s">
        <v>1316</v>
      </c>
      <c r="C657" s="87" t="s">
        <v>1139</v>
      </c>
      <c r="D657" s="33">
        <v>100</v>
      </c>
    </row>
    <row r="658" ht="14" customHeight="1" spans="1:4">
      <c r="A658" s="12" t="s">
        <v>1317</v>
      </c>
      <c r="B658" s="18" t="s">
        <v>1318</v>
      </c>
      <c r="C658" s="87" t="s">
        <v>1139</v>
      </c>
      <c r="D658" s="33">
        <v>100</v>
      </c>
    </row>
    <row r="659" ht="14" customHeight="1" spans="1:4">
      <c r="A659" s="12" t="s">
        <v>1319</v>
      </c>
      <c r="B659" s="18" t="s">
        <v>1320</v>
      </c>
      <c r="C659" s="87" t="s">
        <v>1139</v>
      </c>
      <c r="D659" s="33">
        <v>100</v>
      </c>
    </row>
    <row r="660" ht="14" customHeight="1" spans="1:4">
      <c r="A660" s="12" t="s">
        <v>1321</v>
      </c>
      <c r="B660" s="18" t="s">
        <v>1322</v>
      </c>
      <c r="C660" s="87" t="s">
        <v>1139</v>
      </c>
      <c r="D660" s="33">
        <v>100</v>
      </c>
    </row>
    <row r="661" ht="14" customHeight="1" spans="1:4">
      <c r="A661" s="12" t="s">
        <v>1323</v>
      </c>
      <c r="B661" s="18" t="s">
        <v>1324</v>
      </c>
      <c r="C661" s="87" t="s">
        <v>1139</v>
      </c>
      <c r="D661" s="33">
        <v>100</v>
      </c>
    </row>
    <row r="662" ht="14" customHeight="1" spans="1:4">
      <c r="A662" s="12" t="s">
        <v>1325</v>
      </c>
      <c r="B662" s="18" t="s">
        <v>1326</v>
      </c>
      <c r="C662" s="87" t="s">
        <v>1139</v>
      </c>
      <c r="D662" s="33">
        <v>100</v>
      </c>
    </row>
    <row r="663" ht="14" customHeight="1" spans="1:4">
      <c r="A663" s="12" t="s">
        <v>1327</v>
      </c>
      <c r="B663" s="18" t="s">
        <v>1328</v>
      </c>
      <c r="C663" s="87" t="s">
        <v>1139</v>
      </c>
      <c r="D663" s="33">
        <v>100</v>
      </c>
    </row>
    <row r="664" ht="14" customHeight="1" spans="1:4">
      <c r="A664" s="12" t="s">
        <v>1329</v>
      </c>
      <c r="B664" s="18" t="s">
        <v>1330</v>
      </c>
      <c r="C664" s="87" t="s">
        <v>1139</v>
      </c>
      <c r="D664" s="33">
        <v>100</v>
      </c>
    </row>
    <row r="665" ht="14" customHeight="1" spans="1:4">
      <c r="A665" s="12" t="s">
        <v>1331</v>
      </c>
      <c r="B665" s="18" t="s">
        <v>1332</v>
      </c>
      <c r="C665" s="87" t="s">
        <v>1139</v>
      </c>
      <c r="D665" s="33">
        <v>100</v>
      </c>
    </row>
    <row r="666" ht="14" customHeight="1" spans="1:4">
      <c r="A666" s="12" t="s">
        <v>1333</v>
      </c>
      <c r="B666" s="18" t="s">
        <v>1334</v>
      </c>
      <c r="C666" s="87" t="s">
        <v>1139</v>
      </c>
      <c r="D666" s="33">
        <v>100</v>
      </c>
    </row>
    <row r="667" ht="14" customHeight="1" spans="1:4">
      <c r="A667" s="12" t="s">
        <v>1335</v>
      </c>
      <c r="B667" s="18" t="s">
        <v>1336</v>
      </c>
      <c r="C667" s="87" t="s">
        <v>1139</v>
      </c>
      <c r="D667" s="33">
        <v>100</v>
      </c>
    </row>
    <row r="668" ht="14" customHeight="1" spans="1:4">
      <c r="A668" s="12" t="s">
        <v>1337</v>
      </c>
      <c r="B668" s="18" t="s">
        <v>1338</v>
      </c>
      <c r="C668" s="87" t="s">
        <v>1139</v>
      </c>
      <c r="D668" s="33">
        <v>100</v>
      </c>
    </row>
    <row r="669" ht="14" customHeight="1" spans="1:4">
      <c r="A669" s="12" t="s">
        <v>1339</v>
      </c>
      <c r="B669" s="18" t="s">
        <v>1340</v>
      </c>
      <c r="C669" s="87" t="s">
        <v>1139</v>
      </c>
      <c r="D669" s="33">
        <v>100</v>
      </c>
    </row>
    <row r="670" ht="14" customHeight="1" spans="1:4">
      <c r="A670" s="12" t="s">
        <v>1341</v>
      </c>
      <c r="B670" s="18" t="s">
        <v>1342</v>
      </c>
      <c r="C670" s="87" t="s">
        <v>1139</v>
      </c>
      <c r="D670" s="33">
        <v>100</v>
      </c>
    </row>
    <row r="671" ht="14" customHeight="1" spans="1:4">
      <c r="A671" s="12" t="s">
        <v>1343</v>
      </c>
      <c r="B671" s="18" t="s">
        <v>1344</v>
      </c>
      <c r="C671" s="87" t="s">
        <v>1139</v>
      </c>
      <c r="D671" s="33">
        <v>100</v>
      </c>
    </row>
    <row r="672" ht="14" customHeight="1" spans="1:4">
      <c r="A672" s="12" t="s">
        <v>1345</v>
      </c>
      <c r="B672" s="18" t="s">
        <v>1346</v>
      </c>
      <c r="C672" s="87" t="s">
        <v>1139</v>
      </c>
      <c r="D672" s="33">
        <v>100</v>
      </c>
    </row>
    <row r="673" ht="14" customHeight="1" spans="1:4">
      <c r="A673" s="12" t="s">
        <v>1347</v>
      </c>
      <c r="B673" s="18" t="s">
        <v>1348</v>
      </c>
      <c r="C673" s="87" t="s">
        <v>1139</v>
      </c>
      <c r="D673" s="33">
        <v>100</v>
      </c>
    </row>
    <row r="674" ht="14" customHeight="1" spans="1:4">
      <c r="A674" s="12" t="s">
        <v>1349</v>
      </c>
      <c r="B674" s="18" t="s">
        <v>1350</v>
      </c>
      <c r="C674" s="87" t="s">
        <v>1139</v>
      </c>
      <c r="D674" s="33">
        <v>100</v>
      </c>
    </row>
    <row r="675" ht="14" customHeight="1" spans="1:4">
      <c r="A675" s="12" t="s">
        <v>1351</v>
      </c>
      <c r="B675" s="18" t="s">
        <v>1352</v>
      </c>
      <c r="C675" s="87" t="s">
        <v>1139</v>
      </c>
      <c r="D675" s="33">
        <v>100</v>
      </c>
    </row>
    <row r="676" ht="14" customHeight="1" spans="1:4">
      <c r="A676" s="12" t="s">
        <v>1353</v>
      </c>
      <c r="B676" s="18" t="s">
        <v>1354</v>
      </c>
      <c r="C676" s="87" t="s">
        <v>1139</v>
      </c>
      <c r="D676" s="33">
        <v>100</v>
      </c>
    </row>
    <row r="677" ht="14" customHeight="1" spans="1:4">
      <c r="A677" s="12" t="s">
        <v>1355</v>
      </c>
      <c r="B677" s="18" t="s">
        <v>1356</v>
      </c>
      <c r="C677" s="87" t="s">
        <v>1139</v>
      </c>
      <c r="D677" s="33">
        <v>100</v>
      </c>
    </row>
    <row r="678" ht="14" customHeight="1" spans="1:4">
      <c r="A678" s="12" t="s">
        <v>1357</v>
      </c>
      <c r="B678" s="18" t="s">
        <v>1358</v>
      </c>
      <c r="C678" s="87" t="s">
        <v>1139</v>
      </c>
      <c r="D678" s="33">
        <v>100</v>
      </c>
    </row>
    <row r="679" ht="14" customHeight="1" spans="1:4">
      <c r="A679" s="12" t="s">
        <v>1359</v>
      </c>
      <c r="B679" s="18" t="s">
        <v>1360</v>
      </c>
      <c r="C679" s="87" t="s">
        <v>1139</v>
      </c>
      <c r="D679" s="33">
        <v>100</v>
      </c>
    </row>
    <row r="680" ht="14" customHeight="1" spans="1:4">
      <c r="A680" s="12" t="s">
        <v>1361</v>
      </c>
      <c r="B680" s="18" t="s">
        <v>1362</v>
      </c>
      <c r="C680" s="87" t="s">
        <v>1139</v>
      </c>
      <c r="D680" s="33">
        <v>100</v>
      </c>
    </row>
    <row r="681" ht="14" customHeight="1" spans="1:4">
      <c r="A681" s="12" t="s">
        <v>1363</v>
      </c>
      <c r="B681" s="18" t="s">
        <v>1364</v>
      </c>
      <c r="C681" s="87" t="s">
        <v>1139</v>
      </c>
      <c r="D681" s="33">
        <v>100</v>
      </c>
    </row>
    <row r="682" ht="14" customHeight="1" spans="1:4">
      <c r="A682" s="12" t="s">
        <v>1365</v>
      </c>
      <c r="B682" s="18" t="s">
        <v>1366</v>
      </c>
      <c r="C682" s="87" t="s">
        <v>1139</v>
      </c>
      <c r="D682" s="33">
        <v>100</v>
      </c>
    </row>
    <row r="683" ht="14" customHeight="1" spans="1:4">
      <c r="A683" s="12" t="s">
        <v>1367</v>
      </c>
      <c r="B683" s="18" t="s">
        <v>1368</v>
      </c>
      <c r="C683" s="87" t="s">
        <v>1139</v>
      </c>
      <c r="D683" s="33">
        <v>100</v>
      </c>
    </row>
    <row r="684" ht="14" customHeight="1" spans="1:4">
      <c r="A684" s="12" t="s">
        <v>1369</v>
      </c>
      <c r="B684" s="18" t="s">
        <v>1370</v>
      </c>
      <c r="C684" s="87" t="s">
        <v>1139</v>
      </c>
      <c r="D684" s="33">
        <v>100</v>
      </c>
    </row>
    <row r="685" ht="14" customHeight="1" spans="1:4">
      <c r="A685" s="12" t="s">
        <v>1371</v>
      </c>
      <c r="B685" s="18" t="s">
        <v>1372</v>
      </c>
      <c r="C685" s="87" t="s">
        <v>1139</v>
      </c>
      <c r="D685" s="33">
        <v>240</v>
      </c>
    </row>
    <row r="686" ht="14" customHeight="1" spans="1:4">
      <c r="A686" s="12" t="s">
        <v>1373</v>
      </c>
      <c r="B686" s="18" t="s">
        <v>1374</v>
      </c>
      <c r="C686" s="87" t="s">
        <v>1139</v>
      </c>
      <c r="D686" s="33">
        <v>100</v>
      </c>
    </row>
    <row r="687" ht="14" customHeight="1" spans="1:4">
      <c r="A687" s="12" t="s">
        <v>1375</v>
      </c>
      <c r="B687" s="18" t="s">
        <v>1376</v>
      </c>
      <c r="C687" s="87" t="s">
        <v>1139</v>
      </c>
      <c r="D687" s="33">
        <v>100</v>
      </c>
    </row>
    <row r="688" ht="14" customHeight="1" spans="1:4">
      <c r="A688" s="12" t="s">
        <v>1377</v>
      </c>
      <c r="B688" s="18" t="s">
        <v>1378</v>
      </c>
      <c r="C688" s="87" t="s">
        <v>1139</v>
      </c>
      <c r="D688" s="33">
        <v>100</v>
      </c>
    </row>
    <row r="689" ht="14" customHeight="1" spans="1:4">
      <c r="A689" s="12" t="s">
        <v>1379</v>
      </c>
      <c r="B689" s="18" t="s">
        <v>1380</v>
      </c>
      <c r="C689" s="87" t="s">
        <v>1139</v>
      </c>
      <c r="D689" s="33">
        <v>240</v>
      </c>
    </row>
    <row r="690" ht="14" customHeight="1" spans="1:4">
      <c r="A690" s="12" t="s">
        <v>1381</v>
      </c>
      <c r="B690" s="18" t="s">
        <v>1382</v>
      </c>
      <c r="C690" s="87" t="s">
        <v>1139</v>
      </c>
      <c r="D690" s="33">
        <v>100</v>
      </c>
    </row>
    <row r="691" ht="14" customHeight="1" spans="1:4">
      <c r="A691" s="12" t="s">
        <v>1383</v>
      </c>
      <c r="B691" s="18" t="s">
        <v>1384</v>
      </c>
      <c r="C691" s="87" t="s">
        <v>1139</v>
      </c>
      <c r="D691" s="33">
        <v>100</v>
      </c>
    </row>
    <row r="692" ht="14" customHeight="1" spans="1:4">
      <c r="A692" s="12" t="s">
        <v>1385</v>
      </c>
      <c r="B692" s="18" t="s">
        <v>1386</v>
      </c>
      <c r="C692" s="87" t="s">
        <v>1139</v>
      </c>
      <c r="D692" s="33">
        <v>100</v>
      </c>
    </row>
    <row r="693" ht="14" customHeight="1" spans="1:4">
      <c r="A693" s="12" t="s">
        <v>1387</v>
      </c>
      <c r="B693" s="18" t="s">
        <v>1388</v>
      </c>
      <c r="C693" s="87" t="s">
        <v>1139</v>
      </c>
      <c r="D693" s="33">
        <v>100</v>
      </c>
    </row>
    <row r="694" ht="14" customHeight="1" spans="1:4">
      <c r="A694" s="12" t="s">
        <v>1389</v>
      </c>
      <c r="B694" s="18" t="s">
        <v>1390</v>
      </c>
      <c r="C694" s="87" t="s">
        <v>1139</v>
      </c>
      <c r="D694" s="33">
        <v>100</v>
      </c>
    </row>
    <row r="695" ht="14" customHeight="1" spans="1:4">
      <c r="A695" s="12" t="s">
        <v>1391</v>
      </c>
      <c r="B695" s="18" t="s">
        <v>1392</v>
      </c>
      <c r="C695" s="87" t="s">
        <v>1139</v>
      </c>
      <c r="D695" s="33">
        <v>240</v>
      </c>
    </row>
    <row r="696" ht="14" customHeight="1" spans="1:4">
      <c r="A696" s="12" t="s">
        <v>1393</v>
      </c>
      <c r="B696" s="18" t="s">
        <v>1394</v>
      </c>
      <c r="C696" s="87" t="s">
        <v>1139</v>
      </c>
      <c r="D696" s="33">
        <v>100</v>
      </c>
    </row>
    <row r="697" ht="14" customHeight="1" spans="1:4">
      <c r="A697" s="12" t="s">
        <v>1395</v>
      </c>
      <c r="B697" s="18" t="s">
        <v>1396</v>
      </c>
      <c r="C697" s="87" t="s">
        <v>1139</v>
      </c>
      <c r="D697" s="33">
        <v>240</v>
      </c>
    </row>
    <row r="698" ht="14" customHeight="1" spans="1:4">
      <c r="A698" s="12" t="s">
        <v>1397</v>
      </c>
      <c r="B698" s="18" t="s">
        <v>1398</v>
      </c>
      <c r="C698" s="87" t="s">
        <v>1139</v>
      </c>
      <c r="D698" s="33">
        <v>100</v>
      </c>
    </row>
    <row r="699" ht="14" customHeight="1" spans="1:4">
      <c r="A699" s="12" t="s">
        <v>1399</v>
      </c>
      <c r="B699" s="18" t="s">
        <v>1400</v>
      </c>
      <c r="C699" s="87" t="s">
        <v>1139</v>
      </c>
      <c r="D699" s="33">
        <v>100</v>
      </c>
    </row>
    <row r="700" ht="14" customHeight="1" spans="1:4">
      <c r="A700" s="12" t="s">
        <v>1401</v>
      </c>
      <c r="B700" s="18" t="s">
        <v>1402</v>
      </c>
      <c r="C700" s="87" t="s">
        <v>1139</v>
      </c>
      <c r="D700" s="33">
        <v>100</v>
      </c>
    </row>
    <row r="701" ht="14" customHeight="1" spans="1:4">
      <c r="A701" s="12" t="s">
        <v>1403</v>
      </c>
      <c r="B701" s="18" t="s">
        <v>1404</v>
      </c>
      <c r="C701" s="87" t="s">
        <v>1139</v>
      </c>
      <c r="D701" s="33">
        <v>340</v>
      </c>
    </row>
    <row r="702" ht="14" customHeight="1" spans="1:4">
      <c r="A702" s="12" t="s">
        <v>1405</v>
      </c>
      <c r="B702" s="18" t="s">
        <v>1406</v>
      </c>
      <c r="C702" s="87" t="s">
        <v>1139</v>
      </c>
      <c r="D702" s="33">
        <v>100</v>
      </c>
    </row>
    <row r="703" ht="14" customHeight="1" spans="1:4">
      <c r="A703" s="12" t="s">
        <v>1407</v>
      </c>
      <c r="B703" s="18" t="s">
        <v>1408</v>
      </c>
      <c r="C703" s="87" t="s">
        <v>1139</v>
      </c>
      <c r="D703" s="33">
        <v>100</v>
      </c>
    </row>
    <row r="704" ht="14" customHeight="1" spans="1:4">
      <c r="A704" s="12" t="s">
        <v>1409</v>
      </c>
      <c r="B704" s="18" t="s">
        <v>1410</v>
      </c>
      <c r="C704" s="87" t="s">
        <v>1139</v>
      </c>
      <c r="D704" s="33">
        <v>100</v>
      </c>
    </row>
    <row r="705" ht="14" customHeight="1" spans="1:4">
      <c r="A705" s="12" t="s">
        <v>1411</v>
      </c>
      <c r="B705" s="18" t="s">
        <v>1412</v>
      </c>
      <c r="C705" s="87" t="s">
        <v>1139</v>
      </c>
      <c r="D705" s="33">
        <v>100</v>
      </c>
    </row>
    <row r="706" ht="14" customHeight="1" spans="1:4">
      <c r="A706" s="12" t="s">
        <v>1413</v>
      </c>
      <c r="B706" s="18" t="s">
        <v>1414</v>
      </c>
      <c r="C706" s="87" t="s">
        <v>1139</v>
      </c>
      <c r="D706" s="33">
        <v>100</v>
      </c>
    </row>
    <row r="707" ht="14" customHeight="1" spans="1:4">
      <c r="A707" s="12" t="s">
        <v>1415</v>
      </c>
      <c r="B707" s="18" t="s">
        <v>1416</v>
      </c>
      <c r="C707" s="87" t="s">
        <v>1139</v>
      </c>
      <c r="D707" s="33">
        <v>100</v>
      </c>
    </row>
    <row r="708" ht="14" customHeight="1" spans="1:4">
      <c r="A708" s="12" t="s">
        <v>1417</v>
      </c>
      <c r="B708" s="18" t="s">
        <v>1418</v>
      </c>
      <c r="C708" s="87" t="s">
        <v>1139</v>
      </c>
      <c r="D708" s="33">
        <v>100</v>
      </c>
    </row>
    <row r="709" ht="14" customHeight="1" spans="1:4">
      <c r="A709" s="12" t="s">
        <v>1419</v>
      </c>
      <c r="B709" s="18" t="s">
        <v>1420</v>
      </c>
      <c r="C709" s="87" t="s">
        <v>1139</v>
      </c>
      <c r="D709" s="33">
        <v>100</v>
      </c>
    </row>
    <row r="710" ht="14" customHeight="1" spans="1:4">
      <c r="A710" s="12" t="s">
        <v>1421</v>
      </c>
      <c r="B710" s="18" t="s">
        <v>1422</v>
      </c>
      <c r="C710" s="87" t="s">
        <v>1139</v>
      </c>
      <c r="D710" s="33">
        <v>100</v>
      </c>
    </row>
    <row r="711" ht="14" customHeight="1" spans="1:4">
      <c r="A711" s="12" t="s">
        <v>1423</v>
      </c>
      <c r="B711" s="18" t="s">
        <v>1424</v>
      </c>
      <c r="C711" s="87" t="s">
        <v>1139</v>
      </c>
      <c r="D711" s="33">
        <v>240</v>
      </c>
    </row>
    <row r="712" ht="14" customHeight="1" spans="1:4">
      <c r="A712" s="12" t="s">
        <v>1425</v>
      </c>
      <c r="B712" s="18" t="s">
        <v>1426</v>
      </c>
      <c r="C712" s="87" t="s">
        <v>1139</v>
      </c>
      <c r="D712" s="33">
        <v>100</v>
      </c>
    </row>
    <row r="713" ht="14" customHeight="1" spans="1:4">
      <c r="A713" s="12" t="s">
        <v>1427</v>
      </c>
      <c r="B713" s="18" t="s">
        <v>1428</v>
      </c>
      <c r="C713" s="87" t="s">
        <v>1139</v>
      </c>
      <c r="D713" s="33">
        <v>100</v>
      </c>
    </row>
    <row r="714" ht="14" customHeight="1" spans="1:4">
      <c r="A714" s="12" t="s">
        <v>1429</v>
      </c>
      <c r="B714" s="18" t="s">
        <v>1430</v>
      </c>
      <c r="C714" s="87" t="s">
        <v>1139</v>
      </c>
      <c r="D714" s="33">
        <v>100</v>
      </c>
    </row>
    <row r="715" ht="14" customHeight="1" spans="1:4">
      <c r="A715" s="12" t="s">
        <v>1431</v>
      </c>
      <c r="B715" s="18" t="s">
        <v>1432</v>
      </c>
      <c r="C715" s="87" t="s">
        <v>1139</v>
      </c>
      <c r="D715" s="33">
        <v>240</v>
      </c>
    </row>
    <row r="716" ht="14" customHeight="1" spans="1:4">
      <c r="A716" s="12" t="s">
        <v>1433</v>
      </c>
      <c r="B716" s="18" t="s">
        <v>1434</v>
      </c>
      <c r="C716" s="87" t="s">
        <v>1139</v>
      </c>
      <c r="D716" s="33">
        <v>100</v>
      </c>
    </row>
    <row r="717" ht="14" customHeight="1" spans="1:4">
      <c r="A717" s="12" t="s">
        <v>1435</v>
      </c>
      <c r="B717" s="18" t="s">
        <v>1436</v>
      </c>
      <c r="C717" s="87" t="s">
        <v>1139</v>
      </c>
      <c r="D717" s="33">
        <v>100</v>
      </c>
    </row>
    <row r="718" ht="14" customHeight="1" spans="1:4">
      <c r="A718" s="12" t="s">
        <v>1437</v>
      </c>
      <c r="B718" s="18" t="s">
        <v>1438</v>
      </c>
      <c r="C718" s="87" t="s">
        <v>1139</v>
      </c>
      <c r="D718" s="33">
        <v>100</v>
      </c>
    </row>
    <row r="719" ht="14" customHeight="1" spans="1:4">
      <c r="A719" s="12" t="s">
        <v>1439</v>
      </c>
      <c r="B719" s="18" t="s">
        <v>1440</v>
      </c>
      <c r="C719" s="87" t="s">
        <v>1139</v>
      </c>
      <c r="D719" s="33">
        <v>100</v>
      </c>
    </row>
    <row r="720" ht="14" customHeight="1" spans="1:4">
      <c r="A720" s="12" t="s">
        <v>1441</v>
      </c>
      <c r="B720" s="18" t="s">
        <v>1442</v>
      </c>
      <c r="C720" s="87" t="s">
        <v>1139</v>
      </c>
      <c r="D720" s="33">
        <v>240</v>
      </c>
    </row>
    <row r="721" ht="14" customHeight="1" spans="1:4">
      <c r="A721" s="12" t="s">
        <v>1443</v>
      </c>
      <c r="B721" s="18" t="s">
        <v>1444</v>
      </c>
      <c r="C721" s="87" t="s">
        <v>1139</v>
      </c>
      <c r="D721" s="33">
        <v>100</v>
      </c>
    </row>
    <row r="722" ht="14" customHeight="1" spans="1:4">
      <c r="A722" s="12" t="s">
        <v>1445</v>
      </c>
      <c r="B722" s="18" t="s">
        <v>1446</v>
      </c>
      <c r="C722" s="87" t="s">
        <v>1139</v>
      </c>
      <c r="D722" s="33">
        <v>240</v>
      </c>
    </row>
    <row r="723" ht="14" customHeight="1" spans="1:4">
      <c r="A723" s="12" t="s">
        <v>1447</v>
      </c>
      <c r="B723" s="18" t="s">
        <v>1448</v>
      </c>
      <c r="C723" s="87" t="s">
        <v>1139</v>
      </c>
      <c r="D723" s="33">
        <v>100</v>
      </c>
    </row>
    <row r="724" ht="14" customHeight="1" spans="1:4">
      <c r="A724" s="12" t="s">
        <v>1449</v>
      </c>
      <c r="B724" s="24" t="s">
        <v>1450</v>
      </c>
      <c r="C724" s="14" t="s">
        <v>1139</v>
      </c>
      <c r="D724" s="33">
        <v>100</v>
      </c>
    </row>
    <row r="725" ht="14" customHeight="1" spans="1:4">
      <c r="A725" s="12" t="s">
        <v>1451</v>
      </c>
      <c r="B725" s="24" t="s">
        <v>1452</v>
      </c>
      <c r="C725" s="14" t="s">
        <v>1139</v>
      </c>
      <c r="D725" s="33">
        <v>100</v>
      </c>
    </row>
    <row r="726" ht="14" customHeight="1" spans="1:4">
      <c r="A726" s="12" t="s">
        <v>1453</v>
      </c>
      <c r="B726" s="24" t="s">
        <v>1454</v>
      </c>
      <c r="C726" s="14" t="s">
        <v>1139</v>
      </c>
      <c r="D726" s="33">
        <v>100</v>
      </c>
    </row>
    <row r="727" ht="14" customHeight="1" spans="1:4">
      <c r="A727" s="12" t="s">
        <v>1455</v>
      </c>
      <c r="B727" s="24" t="s">
        <v>1456</v>
      </c>
      <c r="C727" s="14" t="s">
        <v>1139</v>
      </c>
      <c r="D727" s="33">
        <v>240</v>
      </c>
    </row>
    <row r="728" ht="14" customHeight="1" spans="1:4">
      <c r="A728" s="12" t="s">
        <v>1457</v>
      </c>
      <c r="B728" s="24" t="s">
        <v>1458</v>
      </c>
      <c r="C728" s="14" t="s">
        <v>1139</v>
      </c>
      <c r="D728" s="33">
        <v>100</v>
      </c>
    </row>
    <row r="729" ht="14" customHeight="1" spans="1:4">
      <c r="A729" s="12" t="s">
        <v>1459</v>
      </c>
      <c r="B729" s="24" t="s">
        <v>1460</v>
      </c>
      <c r="C729" s="14" t="s">
        <v>1139</v>
      </c>
      <c r="D729" s="33">
        <v>100</v>
      </c>
    </row>
    <row r="730" ht="14" customHeight="1" spans="1:4">
      <c r="A730" s="12" t="s">
        <v>1461</v>
      </c>
      <c r="B730" s="24" t="s">
        <v>1462</v>
      </c>
      <c r="C730" s="14" t="s">
        <v>1139</v>
      </c>
      <c r="D730" s="33">
        <v>100</v>
      </c>
    </row>
    <row r="731" ht="14" customHeight="1" spans="1:4">
      <c r="A731" s="12" t="s">
        <v>1463</v>
      </c>
      <c r="B731" s="24" t="s">
        <v>1464</v>
      </c>
      <c r="C731" s="14" t="s">
        <v>1139</v>
      </c>
      <c r="D731" s="33">
        <v>100</v>
      </c>
    </row>
    <row r="732" ht="14" customHeight="1" spans="1:4">
      <c r="A732" s="12" t="s">
        <v>1465</v>
      </c>
      <c r="B732" s="24" t="s">
        <v>1466</v>
      </c>
      <c r="C732" s="14" t="s">
        <v>1139</v>
      </c>
      <c r="D732" s="33">
        <v>100</v>
      </c>
    </row>
    <row r="733" ht="14" customHeight="1" spans="1:4">
      <c r="A733" s="12" t="s">
        <v>1467</v>
      </c>
      <c r="B733" s="24" t="s">
        <v>1468</v>
      </c>
      <c r="C733" s="14" t="s">
        <v>1139</v>
      </c>
      <c r="D733" s="33">
        <v>100</v>
      </c>
    </row>
    <row r="734" ht="14" customHeight="1" spans="1:4">
      <c r="A734" s="12" t="s">
        <v>1469</v>
      </c>
      <c r="B734" s="24" t="s">
        <v>1470</v>
      </c>
      <c r="C734" s="14" t="s">
        <v>1139</v>
      </c>
      <c r="D734" s="33">
        <v>100</v>
      </c>
    </row>
    <row r="735" ht="14" customHeight="1" spans="1:4">
      <c r="A735" s="12" t="s">
        <v>1471</v>
      </c>
      <c r="B735" s="24" t="s">
        <v>1472</v>
      </c>
      <c r="C735" s="14" t="s">
        <v>1139</v>
      </c>
      <c r="D735" s="33">
        <v>100</v>
      </c>
    </row>
    <row r="736" ht="14" customHeight="1" spans="1:4">
      <c r="A736" s="12" t="s">
        <v>1473</v>
      </c>
      <c r="B736" s="24" t="s">
        <v>1474</v>
      </c>
      <c r="C736" s="14" t="s">
        <v>1139</v>
      </c>
      <c r="D736" s="33">
        <v>240</v>
      </c>
    </row>
    <row r="737" ht="14" customHeight="1" spans="1:4">
      <c r="A737" s="12" t="s">
        <v>1475</v>
      </c>
      <c r="B737" s="24" t="s">
        <v>1476</v>
      </c>
      <c r="C737" s="14" t="s">
        <v>1139</v>
      </c>
      <c r="D737" s="33">
        <v>100</v>
      </c>
    </row>
    <row r="738" ht="14" customHeight="1" spans="1:4">
      <c r="A738" s="12" t="s">
        <v>1477</v>
      </c>
      <c r="B738" s="24" t="s">
        <v>1478</v>
      </c>
      <c r="C738" s="14" t="s">
        <v>1139</v>
      </c>
      <c r="D738" s="33">
        <v>100</v>
      </c>
    </row>
    <row r="739" ht="14" customHeight="1" spans="1:4">
      <c r="A739" s="12" t="s">
        <v>1479</v>
      </c>
      <c r="B739" s="24" t="s">
        <v>1480</v>
      </c>
      <c r="C739" s="14" t="s">
        <v>1139</v>
      </c>
      <c r="D739" s="33">
        <v>100</v>
      </c>
    </row>
    <row r="740" ht="14" customHeight="1" spans="1:4">
      <c r="A740" s="12" t="s">
        <v>1481</v>
      </c>
      <c r="B740" s="24" t="s">
        <v>1482</v>
      </c>
      <c r="C740" s="14" t="s">
        <v>1139</v>
      </c>
      <c r="D740" s="33">
        <v>100</v>
      </c>
    </row>
    <row r="741" ht="14" customHeight="1" spans="1:4">
      <c r="A741" s="12" t="s">
        <v>1483</v>
      </c>
      <c r="B741" s="88" t="s">
        <v>1484</v>
      </c>
      <c r="C741" s="14" t="s">
        <v>1139</v>
      </c>
      <c r="D741" s="33">
        <v>100</v>
      </c>
    </row>
    <row r="742" ht="14" customHeight="1" spans="1:4">
      <c r="A742" s="12" t="s">
        <v>1485</v>
      </c>
      <c r="B742" s="24" t="s">
        <v>1486</v>
      </c>
      <c r="C742" s="14" t="s">
        <v>1139</v>
      </c>
      <c r="D742" s="33">
        <v>100</v>
      </c>
    </row>
    <row r="743" ht="14" customHeight="1" spans="1:4">
      <c r="A743" s="12" t="s">
        <v>1487</v>
      </c>
      <c r="B743" s="24" t="s">
        <v>1488</v>
      </c>
      <c r="C743" s="14" t="s">
        <v>1139</v>
      </c>
      <c r="D743" s="33">
        <v>100</v>
      </c>
    </row>
    <row r="744" ht="14" customHeight="1" spans="1:4">
      <c r="A744" s="12" t="s">
        <v>1489</v>
      </c>
      <c r="B744" s="24" t="s">
        <v>1490</v>
      </c>
      <c r="C744" s="14" t="s">
        <v>1139</v>
      </c>
      <c r="D744" s="33">
        <v>100</v>
      </c>
    </row>
    <row r="745" ht="14" customHeight="1" spans="1:4">
      <c r="A745" s="12" t="s">
        <v>1491</v>
      </c>
      <c r="B745" s="24" t="s">
        <v>1492</v>
      </c>
      <c r="C745" s="14" t="s">
        <v>1139</v>
      </c>
      <c r="D745" s="33">
        <v>100</v>
      </c>
    </row>
    <row r="746" ht="14" customHeight="1" spans="1:4">
      <c r="A746" s="12" t="s">
        <v>1493</v>
      </c>
      <c r="B746" s="24" t="s">
        <v>1494</v>
      </c>
      <c r="C746" s="14" t="s">
        <v>1139</v>
      </c>
      <c r="D746" s="33">
        <v>100</v>
      </c>
    </row>
    <row r="747" ht="14" customHeight="1" spans="1:4">
      <c r="A747" s="12" t="s">
        <v>1495</v>
      </c>
      <c r="B747" s="24" t="s">
        <v>1496</v>
      </c>
      <c r="C747" s="14" t="s">
        <v>1139</v>
      </c>
      <c r="D747" s="33">
        <v>100</v>
      </c>
    </row>
    <row r="748" ht="14" customHeight="1" spans="1:4">
      <c r="A748" s="12" t="s">
        <v>1497</v>
      </c>
      <c r="B748" s="24" t="s">
        <v>1498</v>
      </c>
      <c r="C748" s="14" t="s">
        <v>1139</v>
      </c>
      <c r="D748" s="33">
        <v>100</v>
      </c>
    </row>
    <row r="749" ht="14" customHeight="1" spans="1:4">
      <c r="A749" s="12" t="s">
        <v>1499</v>
      </c>
      <c r="B749" s="24" t="s">
        <v>1500</v>
      </c>
      <c r="C749" s="14" t="s">
        <v>1139</v>
      </c>
      <c r="D749" s="33">
        <v>100</v>
      </c>
    </row>
    <row r="750" ht="14" customHeight="1" spans="1:4">
      <c r="A750" s="12" t="s">
        <v>1501</v>
      </c>
      <c r="B750" s="24" t="s">
        <v>1502</v>
      </c>
      <c r="C750" s="14" t="s">
        <v>1139</v>
      </c>
      <c r="D750" s="33">
        <v>100</v>
      </c>
    </row>
    <row r="751" ht="14" customHeight="1" spans="1:4">
      <c r="A751" s="12" t="s">
        <v>1503</v>
      </c>
      <c r="B751" s="24" t="s">
        <v>1504</v>
      </c>
      <c r="C751" s="14" t="s">
        <v>1139</v>
      </c>
      <c r="D751" s="33">
        <v>100</v>
      </c>
    </row>
    <row r="752" ht="14" customHeight="1" spans="1:4">
      <c r="A752" s="12" t="s">
        <v>1505</v>
      </c>
      <c r="B752" s="24" t="s">
        <v>1506</v>
      </c>
      <c r="C752" s="14" t="s">
        <v>1139</v>
      </c>
      <c r="D752" s="33">
        <v>100</v>
      </c>
    </row>
    <row r="753" ht="14" customHeight="1" spans="1:4">
      <c r="A753" s="12" t="s">
        <v>1507</v>
      </c>
      <c r="B753" s="24" t="s">
        <v>1508</v>
      </c>
      <c r="C753" s="14" t="s">
        <v>1139</v>
      </c>
      <c r="D753" s="33">
        <v>100</v>
      </c>
    </row>
    <row r="754" ht="14" customHeight="1" spans="1:4">
      <c r="A754" s="12" t="s">
        <v>1509</v>
      </c>
      <c r="B754" s="24" t="s">
        <v>1510</v>
      </c>
      <c r="C754" s="14" t="s">
        <v>1139</v>
      </c>
      <c r="D754" s="33">
        <v>100</v>
      </c>
    </row>
    <row r="755" ht="14" customHeight="1" spans="1:4">
      <c r="A755" s="12" t="s">
        <v>1511</v>
      </c>
      <c r="B755" s="24" t="s">
        <v>1512</v>
      </c>
      <c r="C755" s="14" t="s">
        <v>1139</v>
      </c>
      <c r="D755" s="33">
        <v>100</v>
      </c>
    </row>
    <row r="756" ht="14" customHeight="1" spans="1:4">
      <c r="A756" s="12" t="s">
        <v>1513</v>
      </c>
      <c r="B756" s="24" t="s">
        <v>1514</v>
      </c>
      <c r="C756" s="14" t="s">
        <v>1139</v>
      </c>
      <c r="D756" s="33">
        <v>240</v>
      </c>
    </row>
    <row r="757" ht="14" customHeight="1" spans="1:4">
      <c r="A757" s="12" t="s">
        <v>1515</v>
      </c>
      <c r="B757" s="89" t="s">
        <v>1516</v>
      </c>
      <c r="C757" s="14" t="s">
        <v>1139</v>
      </c>
      <c r="D757" s="90">
        <v>110</v>
      </c>
    </row>
    <row r="758" ht="14" customHeight="1" spans="1:4">
      <c r="A758" s="12" t="s">
        <v>1517</v>
      </c>
      <c r="B758" s="24" t="s">
        <v>1518</v>
      </c>
      <c r="C758" s="14" t="s">
        <v>1139</v>
      </c>
      <c r="D758" s="33">
        <v>340</v>
      </c>
    </row>
    <row r="759" ht="14" customHeight="1" spans="1:4">
      <c r="A759" s="12" t="s">
        <v>1519</v>
      </c>
      <c r="B759" s="24" t="s">
        <v>1520</v>
      </c>
      <c r="C759" s="14" t="s">
        <v>1139</v>
      </c>
      <c r="D759" s="33">
        <v>100</v>
      </c>
    </row>
    <row r="760" ht="14" customHeight="1" spans="1:4">
      <c r="A760" s="12" t="s">
        <v>1521</v>
      </c>
      <c r="B760" s="24" t="s">
        <v>1522</v>
      </c>
      <c r="C760" s="14" t="s">
        <v>1139</v>
      </c>
      <c r="D760" s="33">
        <v>100</v>
      </c>
    </row>
    <row r="761" ht="14" customHeight="1" spans="1:4">
      <c r="A761" s="12" t="s">
        <v>1523</v>
      </c>
      <c r="B761" s="24" t="s">
        <v>1524</v>
      </c>
      <c r="C761" s="14" t="s">
        <v>1139</v>
      </c>
      <c r="D761" s="33">
        <v>100</v>
      </c>
    </row>
    <row r="762" ht="14" customHeight="1" spans="1:4">
      <c r="A762" s="12" t="s">
        <v>1525</v>
      </c>
      <c r="B762" s="24" t="s">
        <v>1526</v>
      </c>
      <c r="C762" s="14" t="s">
        <v>1139</v>
      </c>
      <c r="D762" s="33">
        <v>100</v>
      </c>
    </row>
    <row r="763" ht="14" customHeight="1" spans="1:4">
      <c r="A763" s="12" t="s">
        <v>1527</v>
      </c>
      <c r="B763" s="24" t="s">
        <v>1528</v>
      </c>
      <c r="C763" s="14" t="s">
        <v>1139</v>
      </c>
      <c r="D763" s="33">
        <v>100</v>
      </c>
    </row>
    <row r="764" ht="14" customHeight="1" spans="1:4">
      <c r="A764" s="12" t="s">
        <v>1529</v>
      </c>
      <c r="B764" s="24" t="s">
        <v>1530</v>
      </c>
      <c r="C764" s="14" t="s">
        <v>1139</v>
      </c>
      <c r="D764" s="33">
        <v>100</v>
      </c>
    </row>
    <row r="765" ht="14" customHeight="1" spans="1:4">
      <c r="A765" s="12" t="s">
        <v>1531</v>
      </c>
      <c r="B765" s="24" t="s">
        <v>1532</v>
      </c>
      <c r="C765" s="14" t="s">
        <v>1139</v>
      </c>
      <c r="D765" s="33">
        <v>100</v>
      </c>
    </row>
    <row r="766" ht="14" customHeight="1" spans="1:4">
      <c r="A766" s="12" t="s">
        <v>1533</v>
      </c>
      <c r="B766" s="24" t="s">
        <v>1534</v>
      </c>
      <c r="C766" s="14" t="s">
        <v>1139</v>
      </c>
      <c r="D766" s="33">
        <v>100</v>
      </c>
    </row>
    <row r="767" ht="14" customHeight="1" spans="1:4">
      <c r="A767" s="12" t="s">
        <v>1535</v>
      </c>
      <c r="B767" s="24" t="s">
        <v>1536</v>
      </c>
      <c r="C767" s="14" t="s">
        <v>1139</v>
      </c>
      <c r="D767" s="33">
        <v>240</v>
      </c>
    </row>
    <row r="768" ht="14" customHeight="1" spans="1:4">
      <c r="A768" s="12" t="s">
        <v>1537</v>
      </c>
      <c r="B768" s="24" t="s">
        <v>1538</v>
      </c>
      <c r="C768" s="14" t="s">
        <v>1139</v>
      </c>
      <c r="D768" s="33">
        <v>110</v>
      </c>
    </row>
    <row r="769" ht="14" customHeight="1" spans="1:4">
      <c r="A769" s="12" t="s">
        <v>1539</v>
      </c>
      <c r="B769" s="24" t="s">
        <v>1540</v>
      </c>
      <c r="C769" s="14" t="s">
        <v>1139</v>
      </c>
      <c r="D769" s="33">
        <v>100</v>
      </c>
    </row>
    <row r="770" ht="14" customHeight="1" spans="1:4">
      <c r="A770" s="12" t="s">
        <v>1541</v>
      </c>
      <c r="B770" s="24" t="s">
        <v>1542</v>
      </c>
      <c r="C770" s="14" t="s">
        <v>1139</v>
      </c>
      <c r="D770" s="33">
        <v>100</v>
      </c>
    </row>
    <row r="771" ht="14" customHeight="1" spans="1:4">
      <c r="A771" s="12" t="s">
        <v>1543</v>
      </c>
      <c r="B771" s="24" t="s">
        <v>1544</v>
      </c>
      <c r="C771" s="14" t="s">
        <v>1139</v>
      </c>
      <c r="D771" s="33">
        <v>100</v>
      </c>
    </row>
    <row r="772" ht="14" customHeight="1" spans="1:4">
      <c r="A772" s="12" t="s">
        <v>1545</v>
      </c>
      <c r="B772" s="24" t="s">
        <v>1546</v>
      </c>
      <c r="C772" s="14" t="s">
        <v>1139</v>
      </c>
      <c r="D772" s="33">
        <v>100</v>
      </c>
    </row>
    <row r="773" ht="14" customHeight="1" spans="1:4">
      <c r="A773" s="12" t="s">
        <v>1547</v>
      </c>
      <c r="B773" s="24" t="s">
        <v>1548</v>
      </c>
      <c r="C773" s="14" t="s">
        <v>1139</v>
      </c>
      <c r="D773" s="33">
        <v>100</v>
      </c>
    </row>
    <row r="774" ht="14" customHeight="1" spans="1:4">
      <c r="A774" s="12" t="s">
        <v>1549</v>
      </c>
      <c r="B774" s="24" t="s">
        <v>1550</v>
      </c>
      <c r="C774" s="14" t="s">
        <v>1139</v>
      </c>
      <c r="D774" s="33">
        <v>110</v>
      </c>
    </row>
    <row r="775" ht="14" customHeight="1" spans="1:4">
      <c r="A775" s="12" t="s">
        <v>1551</v>
      </c>
      <c r="B775" s="24" t="s">
        <v>1552</v>
      </c>
      <c r="C775" s="14" t="s">
        <v>1139</v>
      </c>
      <c r="D775" s="33">
        <v>110</v>
      </c>
    </row>
    <row r="776" ht="14" customHeight="1" spans="1:4">
      <c r="A776" s="12" t="s">
        <v>1553</v>
      </c>
      <c r="B776" s="24" t="s">
        <v>1554</v>
      </c>
      <c r="C776" s="14" t="s">
        <v>1139</v>
      </c>
      <c r="D776" s="33">
        <v>240</v>
      </c>
    </row>
    <row r="777" ht="14" customHeight="1" spans="1:4">
      <c r="A777" s="12" t="s">
        <v>1555</v>
      </c>
      <c r="B777" s="24" t="s">
        <v>1556</v>
      </c>
      <c r="C777" s="14" t="s">
        <v>1139</v>
      </c>
      <c r="D777" s="33">
        <v>100</v>
      </c>
    </row>
    <row r="778" ht="14" customHeight="1" spans="1:4">
      <c r="A778" s="12" t="s">
        <v>1557</v>
      </c>
      <c r="B778" s="24" t="s">
        <v>1558</v>
      </c>
      <c r="C778" s="14" t="s">
        <v>1139</v>
      </c>
      <c r="D778" s="33">
        <v>100</v>
      </c>
    </row>
    <row r="779" ht="14" customHeight="1" spans="1:4">
      <c r="A779" s="12" t="s">
        <v>1559</v>
      </c>
      <c r="B779" s="24" t="s">
        <v>1560</v>
      </c>
      <c r="C779" s="14" t="s">
        <v>1139</v>
      </c>
      <c r="D779" s="33">
        <v>100</v>
      </c>
    </row>
    <row r="780" ht="14" customHeight="1" spans="1:4">
      <c r="A780" s="12" t="s">
        <v>1561</v>
      </c>
      <c r="B780" s="24" t="s">
        <v>1562</v>
      </c>
      <c r="C780" s="14" t="s">
        <v>1139</v>
      </c>
      <c r="D780" s="33">
        <v>340</v>
      </c>
    </row>
    <row r="781" ht="14" customHeight="1" spans="1:4">
      <c r="A781" s="12" t="s">
        <v>1563</v>
      </c>
      <c r="B781" s="24" t="s">
        <v>1564</v>
      </c>
      <c r="C781" s="14" t="s">
        <v>1139</v>
      </c>
      <c r="D781" s="33">
        <v>240</v>
      </c>
    </row>
    <row r="782" ht="14" customHeight="1" spans="1:4">
      <c r="A782" s="12" t="s">
        <v>1565</v>
      </c>
      <c r="B782" s="91" t="s">
        <v>1566</v>
      </c>
      <c r="C782" s="14" t="s">
        <v>1139</v>
      </c>
      <c r="D782" s="33">
        <v>100</v>
      </c>
    </row>
    <row r="783" ht="14" customHeight="1" spans="1:4">
      <c r="A783" s="12" t="s">
        <v>1567</v>
      </c>
      <c r="B783" s="24" t="s">
        <v>1568</v>
      </c>
      <c r="C783" s="14" t="s">
        <v>1139</v>
      </c>
      <c r="D783" s="33">
        <v>100</v>
      </c>
    </row>
    <row r="784" ht="14" customHeight="1" spans="1:4">
      <c r="A784" s="12" t="s">
        <v>1569</v>
      </c>
      <c r="B784" s="92" t="s">
        <v>1570</v>
      </c>
      <c r="C784" s="14" t="s">
        <v>1139</v>
      </c>
      <c r="D784" s="33">
        <v>100</v>
      </c>
    </row>
    <row r="785" ht="14" customHeight="1" spans="1:4">
      <c r="A785" s="12" t="s">
        <v>1571</v>
      </c>
      <c r="B785" s="24" t="s">
        <v>1572</v>
      </c>
      <c r="C785" s="14" t="s">
        <v>1139</v>
      </c>
      <c r="D785" s="33">
        <v>100</v>
      </c>
    </row>
    <row r="786" ht="14" customHeight="1" spans="1:4">
      <c r="A786" s="12" t="s">
        <v>1573</v>
      </c>
      <c r="B786" s="24" t="s">
        <v>1574</v>
      </c>
      <c r="C786" s="14" t="s">
        <v>1139</v>
      </c>
      <c r="D786" s="33">
        <v>100</v>
      </c>
    </row>
    <row r="787" ht="14" customHeight="1" spans="1:4">
      <c r="A787" s="12" t="s">
        <v>1575</v>
      </c>
      <c r="B787" s="24" t="s">
        <v>1576</v>
      </c>
      <c r="C787" s="14" t="s">
        <v>1139</v>
      </c>
      <c r="D787" s="33">
        <v>100</v>
      </c>
    </row>
    <row r="788" ht="14" customHeight="1" spans="1:4">
      <c r="A788" s="12" t="s">
        <v>1577</v>
      </c>
      <c r="B788" s="24" t="s">
        <v>1578</v>
      </c>
      <c r="C788" s="14" t="s">
        <v>1139</v>
      </c>
      <c r="D788" s="33">
        <v>110</v>
      </c>
    </row>
    <row r="789" ht="14" customHeight="1" spans="1:4">
      <c r="A789" s="12" t="s">
        <v>1579</v>
      </c>
      <c r="B789" s="24" t="s">
        <v>1580</v>
      </c>
      <c r="C789" s="14" t="s">
        <v>1139</v>
      </c>
      <c r="D789" s="33">
        <v>100</v>
      </c>
    </row>
    <row r="790" ht="14" customHeight="1" spans="1:4">
      <c r="A790" s="12" t="s">
        <v>1581</v>
      </c>
      <c r="B790" s="24" t="s">
        <v>1582</v>
      </c>
      <c r="C790" s="14" t="s">
        <v>1139</v>
      </c>
      <c r="D790" s="33">
        <v>100</v>
      </c>
    </row>
    <row r="791" ht="14" customHeight="1" spans="1:4">
      <c r="A791" s="12" t="s">
        <v>1583</v>
      </c>
      <c r="B791" s="24" t="s">
        <v>1584</v>
      </c>
      <c r="C791" s="14" t="s">
        <v>1139</v>
      </c>
      <c r="D791" s="33">
        <v>100</v>
      </c>
    </row>
    <row r="792" ht="14" customHeight="1" spans="1:4">
      <c r="A792" s="12" t="s">
        <v>1585</v>
      </c>
      <c r="B792" s="24" t="s">
        <v>1586</v>
      </c>
      <c r="C792" s="14" t="s">
        <v>1139</v>
      </c>
      <c r="D792" s="33">
        <v>100</v>
      </c>
    </row>
    <row r="793" ht="14" customHeight="1" spans="1:4">
      <c r="A793" s="12" t="s">
        <v>1587</v>
      </c>
      <c r="B793" s="24" t="s">
        <v>1588</v>
      </c>
      <c r="C793" s="14" t="s">
        <v>1139</v>
      </c>
      <c r="D793" s="33">
        <v>100</v>
      </c>
    </row>
    <row r="794" ht="14" customHeight="1" spans="1:4">
      <c r="A794" s="12" t="s">
        <v>1589</v>
      </c>
      <c r="B794" s="24" t="s">
        <v>1590</v>
      </c>
      <c r="C794" s="14" t="s">
        <v>1139</v>
      </c>
      <c r="D794" s="33">
        <v>100</v>
      </c>
    </row>
    <row r="795" ht="14" customHeight="1" spans="1:4">
      <c r="A795" s="12" t="s">
        <v>1591</v>
      </c>
      <c r="B795" s="93" t="s">
        <v>1592</v>
      </c>
      <c r="C795" s="14" t="s">
        <v>1139</v>
      </c>
      <c r="D795" s="33">
        <v>100</v>
      </c>
    </row>
    <row r="796" ht="14" customHeight="1" spans="1:4">
      <c r="A796" s="12" t="s">
        <v>1593</v>
      </c>
      <c r="B796" s="93" t="s">
        <v>1594</v>
      </c>
      <c r="C796" s="14" t="s">
        <v>1139</v>
      </c>
      <c r="D796" s="33">
        <v>100</v>
      </c>
    </row>
    <row r="797" ht="14" customHeight="1" spans="1:4">
      <c r="A797" s="12" t="s">
        <v>1595</v>
      </c>
      <c r="B797" s="93" t="s">
        <v>1596</v>
      </c>
      <c r="C797" s="14" t="s">
        <v>1139</v>
      </c>
      <c r="D797" s="33">
        <v>100</v>
      </c>
    </row>
    <row r="798" ht="14" customHeight="1" spans="1:4">
      <c r="A798" s="12" t="s">
        <v>1597</v>
      </c>
      <c r="B798" s="93" t="s">
        <v>1598</v>
      </c>
      <c r="C798" s="14" t="s">
        <v>1139</v>
      </c>
      <c r="D798" s="33">
        <v>100</v>
      </c>
    </row>
    <row r="799" ht="14" customHeight="1" spans="1:4">
      <c r="A799" s="12" t="s">
        <v>1599</v>
      </c>
      <c r="B799" s="93" t="s">
        <v>1600</v>
      </c>
      <c r="C799" s="14" t="s">
        <v>1139</v>
      </c>
      <c r="D799" s="33">
        <v>100</v>
      </c>
    </row>
    <row r="800" ht="14" customHeight="1" spans="1:4">
      <c r="A800" s="12" t="s">
        <v>1601</v>
      </c>
      <c r="B800" s="94" t="s">
        <v>1602</v>
      </c>
      <c r="C800" s="14" t="s">
        <v>1139</v>
      </c>
      <c r="D800" s="33">
        <v>100</v>
      </c>
    </row>
    <row r="801" ht="14" customHeight="1" spans="1:4">
      <c r="A801" s="12" t="s">
        <v>1603</v>
      </c>
      <c r="B801" s="24" t="s">
        <v>1604</v>
      </c>
      <c r="C801" s="14" t="s">
        <v>1139</v>
      </c>
      <c r="D801" s="33">
        <v>100</v>
      </c>
    </row>
    <row r="802" ht="14" customHeight="1" spans="1:4">
      <c r="A802" s="12" t="s">
        <v>1605</v>
      </c>
      <c r="B802" s="24" t="s">
        <v>1606</v>
      </c>
      <c r="C802" s="14" t="s">
        <v>1139</v>
      </c>
      <c r="D802" s="33">
        <v>100</v>
      </c>
    </row>
    <row r="803" ht="14" customHeight="1" spans="1:4">
      <c r="A803" s="12" t="s">
        <v>1607</v>
      </c>
      <c r="B803" s="24" t="s">
        <v>1608</v>
      </c>
      <c r="C803" s="14" t="s">
        <v>1139</v>
      </c>
      <c r="D803" s="33">
        <v>100</v>
      </c>
    </row>
    <row r="804" ht="14" customHeight="1" spans="1:4">
      <c r="A804" s="12" t="s">
        <v>1609</v>
      </c>
      <c r="B804" s="18" t="s">
        <v>1610</v>
      </c>
      <c r="C804" s="14" t="s">
        <v>1139</v>
      </c>
      <c r="D804" s="33">
        <v>110</v>
      </c>
    </row>
    <row r="805" ht="14" customHeight="1" spans="1:4">
      <c r="A805" s="12" t="s">
        <v>1611</v>
      </c>
      <c r="B805" s="18" t="s">
        <v>1612</v>
      </c>
      <c r="C805" s="14" t="s">
        <v>1139</v>
      </c>
      <c r="D805" s="33">
        <v>100</v>
      </c>
    </row>
    <row r="806" ht="14" customHeight="1" spans="1:4">
      <c r="A806" s="12" t="s">
        <v>1613</v>
      </c>
      <c r="B806" s="18" t="s">
        <v>1614</v>
      </c>
      <c r="C806" s="14" t="s">
        <v>1139</v>
      </c>
      <c r="D806" s="33">
        <v>100</v>
      </c>
    </row>
    <row r="807" ht="14" customHeight="1" spans="1:4">
      <c r="A807" s="12" t="s">
        <v>1615</v>
      </c>
      <c r="B807" s="18" t="s">
        <v>1616</v>
      </c>
      <c r="C807" s="14" t="s">
        <v>1139</v>
      </c>
      <c r="D807" s="33">
        <v>100</v>
      </c>
    </row>
    <row r="808" ht="14" customHeight="1" spans="1:4">
      <c r="A808" s="12" t="s">
        <v>1617</v>
      </c>
      <c r="B808" s="18" t="s">
        <v>1618</v>
      </c>
      <c r="C808" s="14" t="s">
        <v>1139</v>
      </c>
      <c r="D808" s="33">
        <v>100</v>
      </c>
    </row>
    <row r="809" ht="14" customHeight="1" spans="1:4">
      <c r="A809" s="12" t="s">
        <v>1619</v>
      </c>
      <c r="B809" s="18" t="s">
        <v>1620</v>
      </c>
      <c r="C809" s="14" t="s">
        <v>1139</v>
      </c>
      <c r="D809" s="33">
        <v>100</v>
      </c>
    </row>
    <row r="810" ht="14" customHeight="1" spans="1:4">
      <c r="A810" s="12" t="s">
        <v>1621</v>
      </c>
      <c r="B810" s="87" t="s">
        <v>1622</v>
      </c>
      <c r="C810" s="14" t="s">
        <v>1139</v>
      </c>
      <c r="D810" s="33">
        <v>100</v>
      </c>
    </row>
    <row r="811" ht="14" customHeight="1" spans="1:4">
      <c r="A811" s="12" t="s">
        <v>1623</v>
      </c>
      <c r="B811" s="87" t="s">
        <v>1624</v>
      </c>
      <c r="C811" s="14" t="s">
        <v>1139</v>
      </c>
      <c r="D811" s="33">
        <v>100</v>
      </c>
    </row>
    <row r="812" ht="14" customHeight="1" spans="1:4">
      <c r="A812" s="12" t="s">
        <v>1625</v>
      </c>
      <c r="B812" s="87" t="s">
        <v>1626</v>
      </c>
      <c r="C812" s="14" t="s">
        <v>1139</v>
      </c>
      <c r="D812" s="33">
        <v>100</v>
      </c>
    </row>
    <row r="813" ht="14" customHeight="1" spans="1:4">
      <c r="A813" s="12" t="s">
        <v>1627</v>
      </c>
      <c r="B813" s="87" t="s">
        <v>1628</v>
      </c>
      <c r="C813" s="14" t="s">
        <v>1139</v>
      </c>
      <c r="D813" s="33">
        <v>100</v>
      </c>
    </row>
    <row r="814" ht="14" customHeight="1" spans="1:4">
      <c r="A814" s="12" t="s">
        <v>1629</v>
      </c>
      <c r="B814" s="87" t="s">
        <v>1630</v>
      </c>
      <c r="C814" s="14" t="s">
        <v>1139</v>
      </c>
      <c r="D814" s="33">
        <v>100</v>
      </c>
    </row>
    <row r="815" ht="14" customHeight="1" spans="1:4">
      <c r="A815" s="12" t="s">
        <v>1631</v>
      </c>
      <c r="B815" s="14" t="s">
        <v>1632</v>
      </c>
      <c r="C815" s="14" t="s">
        <v>1139</v>
      </c>
      <c r="D815" s="33">
        <v>100</v>
      </c>
    </row>
    <row r="816" ht="14" customHeight="1" spans="1:4">
      <c r="A816" s="12" t="s">
        <v>1633</v>
      </c>
      <c r="B816" s="14" t="s">
        <v>1634</v>
      </c>
      <c r="C816" s="14" t="s">
        <v>1139</v>
      </c>
      <c r="D816" s="33">
        <v>100</v>
      </c>
    </row>
    <row r="817" ht="14" customHeight="1" spans="1:4">
      <c r="A817" s="12" t="s">
        <v>1635</v>
      </c>
      <c r="B817" s="14" t="s">
        <v>1636</v>
      </c>
      <c r="C817" s="14" t="s">
        <v>1139</v>
      </c>
      <c r="D817" s="33">
        <v>100</v>
      </c>
    </row>
    <row r="818" ht="14" customHeight="1" spans="1:4">
      <c r="A818" s="12" t="s">
        <v>1637</v>
      </c>
      <c r="B818" s="14" t="s">
        <v>1638</v>
      </c>
      <c r="C818" s="14" t="s">
        <v>1139</v>
      </c>
      <c r="D818" s="33">
        <v>100</v>
      </c>
    </row>
    <row r="819" ht="14" customHeight="1" spans="1:4">
      <c r="A819" s="12" t="s">
        <v>1639</v>
      </c>
      <c r="B819" s="14" t="s">
        <v>1640</v>
      </c>
      <c r="C819" s="14" t="s">
        <v>1139</v>
      </c>
      <c r="D819" s="33">
        <v>100</v>
      </c>
    </row>
    <row r="820" ht="14" customHeight="1" spans="1:4">
      <c r="A820" s="12" t="s">
        <v>1641</v>
      </c>
      <c r="B820" s="14" t="s">
        <v>1642</v>
      </c>
      <c r="C820" s="14" t="s">
        <v>1139</v>
      </c>
      <c r="D820" s="33">
        <v>100</v>
      </c>
    </row>
    <row r="821" ht="14" customHeight="1" spans="1:4">
      <c r="A821" s="12" t="s">
        <v>1643</v>
      </c>
      <c r="B821" s="14" t="s">
        <v>1644</v>
      </c>
      <c r="C821" s="14" t="s">
        <v>1139</v>
      </c>
      <c r="D821" s="33">
        <v>100</v>
      </c>
    </row>
    <row r="822" ht="14" customHeight="1" spans="1:4">
      <c r="A822" s="12" t="s">
        <v>1645</v>
      </c>
      <c r="B822" s="14" t="s">
        <v>1646</v>
      </c>
      <c r="C822" s="14" t="s">
        <v>1139</v>
      </c>
      <c r="D822" s="33">
        <v>100</v>
      </c>
    </row>
    <row r="823" ht="14" customHeight="1" spans="1:4">
      <c r="A823" s="12" t="s">
        <v>1647</v>
      </c>
      <c r="B823" s="14" t="s">
        <v>1648</v>
      </c>
      <c r="C823" s="14" t="s">
        <v>1139</v>
      </c>
      <c r="D823" s="33">
        <v>100</v>
      </c>
    </row>
    <row r="824" ht="14" customHeight="1" spans="1:4">
      <c r="A824" s="12" t="s">
        <v>1649</v>
      </c>
      <c r="B824" s="14" t="s">
        <v>1650</v>
      </c>
      <c r="C824" s="14" t="s">
        <v>1139</v>
      </c>
      <c r="D824" s="33">
        <v>100</v>
      </c>
    </row>
    <row r="825" ht="14" customHeight="1" spans="1:4">
      <c r="A825" s="12" t="s">
        <v>1651</v>
      </c>
      <c r="B825" s="24" t="s">
        <v>1652</v>
      </c>
      <c r="C825" s="14" t="s">
        <v>1139</v>
      </c>
      <c r="D825" s="33">
        <v>240</v>
      </c>
    </row>
    <row r="826" ht="14" customHeight="1" spans="1:4">
      <c r="A826" s="12" t="s">
        <v>1653</v>
      </c>
      <c r="B826" s="24" t="s">
        <v>1654</v>
      </c>
      <c r="C826" s="14" t="s">
        <v>1139</v>
      </c>
      <c r="D826" s="33">
        <v>100</v>
      </c>
    </row>
    <row r="827" ht="14" customHeight="1" spans="1:4">
      <c r="A827" s="12" t="s">
        <v>1655</v>
      </c>
      <c r="B827" s="24" t="s">
        <v>1656</v>
      </c>
      <c r="C827" s="14" t="s">
        <v>1139</v>
      </c>
      <c r="D827" s="33">
        <v>100</v>
      </c>
    </row>
    <row r="828" ht="14" customHeight="1" spans="1:4">
      <c r="A828" s="12" t="s">
        <v>1657</v>
      </c>
      <c r="B828" s="24" t="s">
        <v>1658</v>
      </c>
      <c r="C828" s="14" t="s">
        <v>1139</v>
      </c>
      <c r="D828" s="33">
        <v>100</v>
      </c>
    </row>
    <row r="829" ht="14" customHeight="1" spans="1:4">
      <c r="A829" s="12" t="s">
        <v>1659</v>
      </c>
      <c r="B829" s="24" t="s">
        <v>1660</v>
      </c>
      <c r="C829" s="14" t="s">
        <v>1139</v>
      </c>
      <c r="D829" s="33">
        <v>100</v>
      </c>
    </row>
    <row r="830" ht="14" customHeight="1" spans="1:4">
      <c r="A830" s="12" t="s">
        <v>1661</v>
      </c>
      <c r="B830" s="24" t="s">
        <v>1662</v>
      </c>
      <c r="C830" s="14" t="s">
        <v>1139</v>
      </c>
      <c r="D830" s="33">
        <v>100</v>
      </c>
    </row>
    <row r="831" ht="14" customHeight="1" spans="1:4">
      <c r="A831" s="12" t="s">
        <v>1663</v>
      </c>
      <c r="B831" s="24" t="s">
        <v>1664</v>
      </c>
      <c r="C831" s="14" t="s">
        <v>1139</v>
      </c>
      <c r="D831" s="33">
        <v>100</v>
      </c>
    </row>
    <row r="832" ht="14" customHeight="1" spans="1:4">
      <c r="A832" s="12" t="s">
        <v>1665</v>
      </c>
      <c r="B832" s="24" t="s">
        <v>1666</v>
      </c>
      <c r="C832" s="14" t="s">
        <v>1667</v>
      </c>
      <c r="D832" s="33">
        <v>340</v>
      </c>
    </row>
    <row r="833" ht="14" customHeight="1" spans="1:4">
      <c r="A833" s="12" t="s">
        <v>1668</v>
      </c>
      <c r="B833" s="24" t="s">
        <v>1669</v>
      </c>
      <c r="C833" s="14" t="s">
        <v>1667</v>
      </c>
      <c r="D833" s="33">
        <v>240</v>
      </c>
    </row>
    <row r="834" ht="14" customHeight="1" spans="1:4">
      <c r="A834" s="12" t="s">
        <v>1670</v>
      </c>
      <c r="B834" s="24" t="s">
        <v>1671</v>
      </c>
      <c r="C834" s="14" t="s">
        <v>1667</v>
      </c>
      <c r="D834" s="33">
        <v>240</v>
      </c>
    </row>
    <row r="835" ht="14" customHeight="1" spans="1:4">
      <c r="A835" s="12" t="s">
        <v>1672</v>
      </c>
      <c r="B835" s="88" t="s">
        <v>1673</v>
      </c>
      <c r="C835" s="14" t="s">
        <v>1667</v>
      </c>
      <c r="D835" s="33">
        <v>240</v>
      </c>
    </row>
    <row r="836" ht="14" customHeight="1" spans="1:4">
      <c r="A836" s="12" t="s">
        <v>1674</v>
      </c>
      <c r="B836" s="24" t="s">
        <v>1675</v>
      </c>
      <c r="C836" s="14" t="s">
        <v>1667</v>
      </c>
      <c r="D836" s="33">
        <v>100</v>
      </c>
    </row>
    <row r="837" ht="14" customHeight="1" spans="1:4">
      <c r="A837" s="12" t="s">
        <v>1676</v>
      </c>
      <c r="B837" s="24" t="s">
        <v>1677</v>
      </c>
      <c r="C837" s="14" t="s">
        <v>1667</v>
      </c>
      <c r="D837" s="33">
        <v>110</v>
      </c>
    </row>
    <row r="838" ht="14" customHeight="1" spans="1:4">
      <c r="A838" s="12" t="s">
        <v>1678</v>
      </c>
      <c r="B838" s="24" t="s">
        <v>1679</v>
      </c>
      <c r="C838" s="14" t="s">
        <v>1667</v>
      </c>
      <c r="D838" s="33">
        <v>100</v>
      </c>
    </row>
    <row r="839" ht="14" customHeight="1" spans="1:4">
      <c r="A839" s="12" t="s">
        <v>1680</v>
      </c>
      <c r="B839" s="24" t="s">
        <v>1681</v>
      </c>
      <c r="C839" s="14" t="s">
        <v>1667</v>
      </c>
      <c r="D839" s="33">
        <v>100</v>
      </c>
    </row>
    <row r="840" ht="14" customHeight="1" spans="1:4">
      <c r="A840" s="12" t="s">
        <v>1682</v>
      </c>
      <c r="B840" s="24" t="s">
        <v>1683</v>
      </c>
      <c r="C840" s="14" t="s">
        <v>1667</v>
      </c>
      <c r="D840" s="33">
        <v>100</v>
      </c>
    </row>
    <row r="841" ht="14" customHeight="1" spans="1:4">
      <c r="A841" s="12" t="s">
        <v>1684</v>
      </c>
      <c r="B841" s="24" t="s">
        <v>1685</v>
      </c>
      <c r="C841" s="14" t="s">
        <v>1667</v>
      </c>
      <c r="D841" s="33">
        <v>240</v>
      </c>
    </row>
    <row r="842" ht="14" customHeight="1" spans="1:4">
      <c r="A842" s="12" t="s">
        <v>1686</v>
      </c>
      <c r="B842" s="24" t="s">
        <v>1687</v>
      </c>
      <c r="C842" s="14" t="s">
        <v>1667</v>
      </c>
      <c r="D842" s="33">
        <v>100</v>
      </c>
    </row>
    <row r="843" ht="14" customHeight="1" spans="1:4">
      <c r="A843" s="12" t="s">
        <v>1688</v>
      </c>
      <c r="B843" s="24" t="s">
        <v>1689</v>
      </c>
      <c r="C843" s="14" t="s">
        <v>1667</v>
      </c>
      <c r="D843" s="33">
        <v>100</v>
      </c>
    </row>
    <row r="844" ht="14" customHeight="1" spans="1:4">
      <c r="A844" s="12" t="s">
        <v>1690</v>
      </c>
      <c r="B844" s="24" t="s">
        <v>1691</v>
      </c>
      <c r="C844" s="14" t="s">
        <v>1667</v>
      </c>
      <c r="D844" s="33">
        <v>100</v>
      </c>
    </row>
    <row r="845" ht="14" customHeight="1" spans="1:4">
      <c r="A845" s="12" t="s">
        <v>1692</v>
      </c>
      <c r="B845" s="24" t="s">
        <v>1693</v>
      </c>
      <c r="C845" s="14" t="s">
        <v>1667</v>
      </c>
      <c r="D845" s="33">
        <v>100</v>
      </c>
    </row>
    <row r="846" ht="14" customHeight="1" spans="1:4">
      <c r="A846" s="12" t="s">
        <v>1694</v>
      </c>
      <c r="B846" s="24" t="s">
        <v>1695</v>
      </c>
      <c r="C846" s="14" t="s">
        <v>1667</v>
      </c>
      <c r="D846" s="90">
        <v>100</v>
      </c>
    </row>
    <row r="847" ht="14" customHeight="1" spans="1:4">
      <c r="A847" s="12" t="s">
        <v>1696</v>
      </c>
      <c r="B847" s="24" t="s">
        <v>1697</v>
      </c>
      <c r="C847" s="14" t="s">
        <v>1667</v>
      </c>
      <c r="D847" s="33">
        <v>100</v>
      </c>
    </row>
    <row r="848" ht="14" customHeight="1" spans="1:4">
      <c r="A848" s="12" t="s">
        <v>1698</v>
      </c>
      <c r="B848" s="24" t="s">
        <v>1699</v>
      </c>
      <c r="C848" s="14" t="s">
        <v>1667</v>
      </c>
      <c r="D848" s="33">
        <v>100</v>
      </c>
    </row>
    <row r="849" ht="14" customHeight="1" spans="1:4">
      <c r="A849" s="12" t="s">
        <v>1700</v>
      </c>
      <c r="B849" s="24" t="s">
        <v>1701</v>
      </c>
      <c r="C849" s="14" t="s">
        <v>1667</v>
      </c>
      <c r="D849" s="33">
        <v>240</v>
      </c>
    </row>
    <row r="850" ht="14" customHeight="1" spans="1:4">
      <c r="A850" s="12" t="s">
        <v>1702</v>
      </c>
      <c r="B850" s="89" t="s">
        <v>1703</v>
      </c>
      <c r="C850" s="14" t="s">
        <v>1667</v>
      </c>
      <c r="D850" s="33">
        <v>240</v>
      </c>
    </row>
    <row r="851" ht="14" customHeight="1" spans="1:4">
      <c r="A851" s="12" t="s">
        <v>1704</v>
      </c>
      <c r="B851" s="24" t="s">
        <v>1705</v>
      </c>
      <c r="C851" s="14" t="s">
        <v>1667</v>
      </c>
      <c r="D851" s="33">
        <v>100</v>
      </c>
    </row>
    <row r="852" ht="14" customHeight="1" spans="1:4">
      <c r="A852" s="12" t="s">
        <v>1706</v>
      </c>
      <c r="B852" s="24" t="s">
        <v>1707</v>
      </c>
      <c r="C852" s="14" t="s">
        <v>1667</v>
      </c>
      <c r="D852" s="33">
        <v>100</v>
      </c>
    </row>
    <row r="853" ht="14" customHeight="1" spans="1:4">
      <c r="A853" s="12" t="s">
        <v>1708</v>
      </c>
      <c r="B853" s="24" t="s">
        <v>1709</v>
      </c>
      <c r="C853" s="14" t="s">
        <v>1667</v>
      </c>
      <c r="D853" s="33">
        <v>100</v>
      </c>
    </row>
    <row r="854" ht="14" customHeight="1" spans="1:4">
      <c r="A854" s="12" t="s">
        <v>1710</v>
      </c>
      <c r="B854" s="24" t="s">
        <v>1711</v>
      </c>
      <c r="C854" s="14" t="s">
        <v>1667</v>
      </c>
      <c r="D854" s="33">
        <v>100</v>
      </c>
    </row>
    <row r="855" ht="14" customHeight="1" spans="1:4">
      <c r="A855" s="12" t="s">
        <v>1712</v>
      </c>
      <c r="B855" s="24" t="s">
        <v>1713</v>
      </c>
      <c r="C855" s="14" t="s">
        <v>1667</v>
      </c>
      <c r="D855" s="33">
        <v>100</v>
      </c>
    </row>
    <row r="856" ht="14" customHeight="1" spans="1:4">
      <c r="A856" s="12" t="s">
        <v>1714</v>
      </c>
      <c r="B856" s="24" t="s">
        <v>1715</v>
      </c>
      <c r="C856" s="14" t="s">
        <v>1667</v>
      </c>
      <c r="D856" s="33">
        <v>100</v>
      </c>
    </row>
    <row r="857" ht="14" customHeight="1" spans="1:4">
      <c r="A857" s="12" t="s">
        <v>1716</v>
      </c>
      <c r="B857" s="24" t="s">
        <v>1717</v>
      </c>
      <c r="C857" s="14" t="s">
        <v>1667</v>
      </c>
      <c r="D857" s="33">
        <v>100</v>
      </c>
    </row>
    <row r="858" ht="14" customHeight="1" spans="1:4">
      <c r="A858" s="12" t="s">
        <v>1718</v>
      </c>
      <c r="B858" s="24" t="s">
        <v>1719</v>
      </c>
      <c r="C858" s="14" t="s">
        <v>1667</v>
      </c>
      <c r="D858" s="33">
        <v>100</v>
      </c>
    </row>
    <row r="859" ht="14" customHeight="1" spans="1:4">
      <c r="A859" s="12" t="s">
        <v>1720</v>
      </c>
      <c r="B859" s="24" t="s">
        <v>1721</v>
      </c>
      <c r="C859" s="14" t="s">
        <v>1667</v>
      </c>
      <c r="D859" s="33">
        <v>240</v>
      </c>
    </row>
    <row r="860" ht="14" customHeight="1" spans="1:4">
      <c r="A860" s="12" t="s">
        <v>1722</v>
      </c>
      <c r="B860" s="24" t="s">
        <v>1723</v>
      </c>
      <c r="C860" s="14" t="s">
        <v>1667</v>
      </c>
      <c r="D860" s="33">
        <v>240</v>
      </c>
    </row>
    <row r="861" ht="14" customHeight="1" spans="1:4">
      <c r="A861" s="12" t="s">
        <v>1724</v>
      </c>
      <c r="B861" s="24" t="s">
        <v>1725</v>
      </c>
      <c r="C861" s="14" t="s">
        <v>1667</v>
      </c>
      <c r="D861" s="33">
        <v>240</v>
      </c>
    </row>
    <row r="862" ht="14" customHeight="1" spans="1:4">
      <c r="A862" s="12" t="s">
        <v>1726</v>
      </c>
      <c r="B862" s="24" t="s">
        <v>1727</v>
      </c>
      <c r="C862" s="14" t="s">
        <v>1667</v>
      </c>
      <c r="D862" s="33">
        <v>100</v>
      </c>
    </row>
    <row r="863" ht="14" customHeight="1" spans="1:4">
      <c r="A863" s="12" t="s">
        <v>1728</v>
      </c>
      <c r="B863" s="24" t="s">
        <v>1729</v>
      </c>
      <c r="C863" s="14" t="s">
        <v>1667</v>
      </c>
      <c r="D863" s="33">
        <v>100</v>
      </c>
    </row>
    <row r="864" ht="14" customHeight="1" spans="1:4">
      <c r="A864" s="12" t="s">
        <v>1730</v>
      </c>
      <c r="B864" s="24" t="s">
        <v>1731</v>
      </c>
      <c r="C864" s="14" t="s">
        <v>1667</v>
      </c>
      <c r="D864" s="33">
        <v>100</v>
      </c>
    </row>
    <row r="865" ht="14" customHeight="1" spans="1:4">
      <c r="A865" s="12" t="s">
        <v>1732</v>
      </c>
      <c r="B865" s="24" t="s">
        <v>1733</v>
      </c>
      <c r="C865" s="14" t="s">
        <v>1667</v>
      </c>
      <c r="D865" s="33">
        <v>100</v>
      </c>
    </row>
    <row r="866" ht="14" customHeight="1" spans="1:4">
      <c r="A866" s="12" t="s">
        <v>1734</v>
      </c>
      <c r="B866" s="24" t="s">
        <v>1735</v>
      </c>
      <c r="C866" s="14" t="s">
        <v>1667</v>
      </c>
      <c r="D866" s="33">
        <v>100</v>
      </c>
    </row>
    <row r="867" ht="14" customHeight="1" spans="1:4">
      <c r="A867" s="12" t="s">
        <v>1736</v>
      </c>
      <c r="B867" s="24" t="s">
        <v>1737</v>
      </c>
      <c r="C867" s="14" t="s">
        <v>1667</v>
      </c>
      <c r="D867" s="33">
        <v>100</v>
      </c>
    </row>
    <row r="868" ht="14" customHeight="1" spans="1:4">
      <c r="A868" s="12" t="s">
        <v>1738</v>
      </c>
      <c r="B868" s="24" t="s">
        <v>1739</v>
      </c>
      <c r="C868" s="14" t="s">
        <v>1667</v>
      </c>
      <c r="D868" s="33">
        <v>100</v>
      </c>
    </row>
    <row r="869" ht="14" customHeight="1" spans="1:4">
      <c r="A869" s="12" t="s">
        <v>1740</v>
      </c>
      <c r="B869" s="24" t="s">
        <v>1330</v>
      </c>
      <c r="C869" s="14" t="s">
        <v>1667</v>
      </c>
      <c r="D869" s="33">
        <v>100</v>
      </c>
    </row>
    <row r="870" ht="14" customHeight="1" spans="1:4">
      <c r="A870" s="12" t="s">
        <v>1741</v>
      </c>
      <c r="B870" s="24" t="s">
        <v>1742</v>
      </c>
      <c r="C870" s="14" t="s">
        <v>1667</v>
      </c>
      <c r="D870" s="33">
        <v>240</v>
      </c>
    </row>
    <row r="871" ht="14" customHeight="1" spans="1:4">
      <c r="A871" s="12" t="s">
        <v>1743</v>
      </c>
      <c r="B871" s="24" t="s">
        <v>1744</v>
      </c>
      <c r="C871" s="14" t="s">
        <v>1667</v>
      </c>
      <c r="D871" s="33">
        <v>240</v>
      </c>
    </row>
    <row r="872" ht="14" customHeight="1" spans="1:4">
      <c r="A872" s="12" t="s">
        <v>1745</v>
      </c>
      <c r="B872" s="24" t="s">
        <v>1746</v>
      </c>
      <c r="C872" s="14" t="s">
        <v>1667</v>
      </c>
      <c r="D872" s="33">
        <v>110</v>
      </c>
    </row>
    <row r="873" ht="14" customHeight="1" spans="1:4">
      <c r="A873" s="12" t="s">
        <v>1747</v>
      </c>
      <c r="B873" s="24" t="s">
        <v>1748</v>
      </c>
      <c r="C873" s="14" t="s">
        <v>1667</v>
      </c>
      <c r="D873" s="33">
        <v>100</v>
      </c>
    </row>
    <row r="874" ht="14" customHeight="1" spans="1:4">
      <c r="A874" s="12" t="s">
        <v>1749</v>
      </c>
      <c r="B874" s="24" t="s">
        <v>1750</v>
      </c>
      <c r="C874" s="14" t="s">
        <v>1667</v>
      </c>
      <c r="D874" s="33">
        <v>100</v>
      </c>
    </row>
    <row r="875" ht="14" customHeight="1" spans="1:4">
      <c r="A875" s="12" t="s">
        <v>1751</v>
      </c>
      <c r="B875" s="91" t="s">
        <v>1752</v>
      </c>
      <c r="C875" s="14" t="s">
        <v>1667</v>
      </c>
      <c r="D875" s="33">
        <v>100</v>
      </c>
    </row>
    <row r="876" ht="14" customHeight="1" spans="1:4">
      <c r="A876" s="12" t="s">
        <v>1753</v>
      </c>
      <c r="B876" s="92" t="s">
        <v>1754</v>
      </c>
      <c r="C876" s="14" t="s">
        <v>1667</v>
      </c>
      <c r="D876" s="33">
        <v>100</v>
      </c>
    </row>
    <row r="877" ht="14" customHeight="1" spans="1:4">
      <c r="A877" s="12" t="s">
        <v>1755</v>
      </c>
      <c r="B877" s="24" t="s">
        <v>1756</v>
      </c>
      <c r="C877" s="14" t="s">
        <v>1667</v>
      </c>
      <c r="D877" s="33">
        <v>240</v>
      </c>
    </row>
    <row r="878" ht="14" customHeight="1" spans="1:4">
      <c r="A878" s="12" t="s">
        <v>1757</v>
      </c>
      <c r="B878" s="24" t="s">
        <v>1758</v>
      </c>
      <c r="C878" s="14" t="s">
        <v>1667</v>
      </c>
      <c r="D878" s="33">
        <v>240</v>
      </c>
    </row>
    <row r="879" ht="14" customHeight="1" spans="1:4">
      <c r="A879" s="12" t="s">
        <v>1759</v>
      </c>
      <c r="B879" s="24" t="s">
        <v>1760</v>
      </c>
      <c r="C879" s="14" t="s">
        <v>1667</v>
      </c>
      <c r="D879" s="33">
        <v>340</v>
      </c>
    </row>
    <row r="880" ht="14" customHeight="1" spans="1:4">
      <c r="A880" s="12" t="s">
        <v>1761</v>
      </c>
      <c r="B880" s="24" t="s">
        <v>1762</v>
      </c>
      <c r="C880" s="14" t="s">
        <v>1667</v>
      </c>
      <c r="D880" s="33">
        <v>100</v>
      </c>
    </row>
    <row r="881" ht="14" customHeight="1" spans="1:4">
      <c r="A881" s="12" t="s">
        <v>1763</v>
      </c>
      <c r="B881" s="24" t="s">
        <v>1764</v>
      </c>
      <c r="C881" s="14" t="s">
        <v>1667</v>
      </c>
      <c r="D881" s="33">
        <v>240</v>
      </c>
    </row>
    <row r="882" ht="14" customHeight="1" spans="1:4">
      <c r="A882" s="12" t="s">
        <v>1765</v>
      </c>
      <c r="B882" s="24" t="s">
        <v>1766</v>
      </c>
      <c r="C882" s="14" t="s">
        <v>1667</v>
      </c>
      <c r="D882" s="33">
        <v>100</v>
      </c>
    </row>
    <row r="883" ht="14" customHeight="1" spans="1:4">
      <c r="A883" s="12" t="s">
        <v>1767</v>
      </c>
      <c r="B883" s="24" t="s">
        <v>1768</v>
      </c>
      <c r="C883" s="14" t="s">
        <v>1667</v>
      </c>
      <c r="D883" s="33">
        <v>100</v>
      </c>
    </row>
    <row r="884" ht="14" customHeight="1" spans="1:4">
      <c r="A884" s="12" t="s">
        <v>1769</v>
      </c>
      <c r="B884" s="24" t="s">
        <v>1770</v>
      </c>
      <c r="C884" s="14" t="s">
        <v>1667</v>
      </c>
      <c r="D884" s="33">
        <v>100</v>
      </c>
    </row>
    <row r="885" ht="14" customHeight="1" spans="1:4">
      <c r="A885" s="12" t="s">
        <v>1771</v>
      </c>
      <c r="B885" s="24" t="s">
        <v>1772</v>
      </c>
      <c r="C885" s="14" t="s">
        <v>1667</v>
      </c>
      <c r="D885" s="33">
        <v>100</v>
      </c>
    </row>
    <row r="886" ht="14" customHeight="1" spans="1:4">
      <c r="A886" s="12" t="s">
        <v>1773</v>
      </c>
      <c r="B886" s="24" t="s">
        <v>1774</v>
      </c>
      <c r="C886" s="14" t="s">
        <v>1667</v>
      </c>
      <c r="D886" s="33">
        <v>100</v>
      </c>
    </row>
    <row r="887" ht="14" customHeight="1" spans="1:4">
      <c r="A887" s="12" t="s">
        <v>1775</v>
      </c>
      <c r="B887" s="93" t="s">
        <v>1776</v>
      </c>
      <c r="C887" s="14" t="s">
        <v>1667</v>
      </c>
      <c r="D887" s="33">
        <v>100</v>
      </c>
    </row>
    <row r="888" ht="14" customHeight="1" spans="1:4">
      <c r="A888" s="12" t="s">
        <v>1777</v>
      </c>
      <c r="B888" s="93" t="s">
        <v>1778</v>
      </c>
      <c r="C888" s="14" t="s">
        <v>1667</v>
      </c>
      <c r="D888" s="33">
        <v>100</v>
      </c>
    </row>
    <row r="889" ht="14" customHeight="1" spans="1:4">
      <c r="A889" s="12" t="s">
        <v>1779</v>
      </c>
      <c r="B889" s="93" t="s">
        <v>1780</v>
      </c>
      <c r="C889" s="14" t="s">
        <v>1667</v>
      </c>
      <c r="D889" s="33">
        <v>100</v>
      </c>
    </row>
    <row r="890" ht="14" customHeight="1" spans="1:4">
      <c r="A890" s="12" t="s">
        <v>1781</v>
      </c>
      <c r="B890" s="93" t="s">
        <v>1782</v>
      </c>
      <c r="C890" s="14" t="s">
        <v>1667</v>
      </c>
      <c r="D890" s="33">
        <v>100</v>
      </c>
    </row>
    <row r="891" ht="14" customHeight="1" spans="1:4">
      <c r="A891" s="12" t="s">
        <v>1783</v>
      </c>
      <c r="B891" s="93" t="s">
        <v>1784</v>
      </c>
      <c r="C891" s="14" t="s">
        <v>1667</v>
      </c>
      <c r="D891" s="33">
        <v>100</v>
      </c>
    </row>
    <row r="892" ht="14" customHeight="1" spans="1:4">
      <c r="A892" s="12" t="s">
        <v>1785</v>
      </c>
      <c r="B892" s="94" t="s">
        <v>1786</v>
      </c>
      <c r="C892" s="14" t="s">
        <v>1667</v>
      </c>
      <c r="D892" s="33">
        <v>240</v>
      </c>
    </row>
    <row r="893" ht="14" customHeight="1" spans="1:4">
      <c r="A893" s="12" t="s">
        <v>1787</v>
      </c>
      <c r="B893" s="24" t="s">
        <v>1788</v>
      </c>
      <c r="C893" s="14" t="s">
        <v>1667</v>
      </c>
      <c r="D893" s="33">
        <v>100</v>
      </c>
    </row>
    <row r="894" ht="14" customHeight="1" spans="1:4">
      <c r="A894" s="12" t="s">
        <v>1789</v>
      </c>
      <c r="B894" s="24" t="s">
        <v>1790</v>
      </c>
      <c r="C894" s="14" t="s">
        <v>1667</v>
      </c>
      <c r="D894" s="33">
        <v>340</v>
      </c>
    </row>
    <row r="895" ht="14" customHeight="1" spans="1:4">
      <c r="A895" s="12" t="s">
        <v>1791</v>
      </c>
      <c r="B895" s="24" t="s">
        <v>1792</v>
      </c>
      <c r="C895" s="14" t="s">
        <v>1667</v>
      </c>
      <c r="D895" s="33">
        <v>100</v>
      </c>
    </row>
    <row r="896" ht="14" customHeight="1" spans="1:4">
      <c r="A896" s="12" t="s">
        <v>1793</v>
      </c>
      <c r="B896" s="18" t="s">
        <v>1794</v>
      </c>
      <c r="C896" s="14" t="s">
        <v>1667</v>
      </c>
      <c r="D896" s="33">
        <v>100</v>
      </c>
    </row>
    <row r="897" ht="14" customHeight="1" spans="1:4">
      <c r="A897" s="12" t="s">
        <v>1795</v>
      </c>
      <c r="B897" s="18" t="s">
        <v>1796</v>
      </c>
      <c r="C897" s="14" t="s">
        <v>1667</v>
      </c>
      <c r="D897" s="33">
        <v>240</v>
      </c>
    </row>
    <row r="898" ht="14" customHeight="1" spans="1:4">
      <c r="A898" s="12" t="s">
        <v>1797</v>
      </c>
      <c r="B898" s="18" t="s">
        <v>1798</v>
      </c>
      <c r="C898" s="14" t="s">
        <v>1667</v>
      </c>
      <c r="D898" s="33">
        <v>100</v>
      </c>
    </row>
    <row r="899" ht="14" customHeight="1" spans="1:4">
      <c r="A899" s="12" t="s">
        <v>1799</v>
      </c>
      <c r="B899" s="18" t="s">
        <v>1800</v>
      </c>
      <c r="C899" s="14" t="s">
        <v>1667</v>
      </c>
      <c r="D899" s="33">
        <v>100</v>
      </c>
    </row>
    <row r="900" ht="14" customHeight="1" spans="1:4">
      <c r="A900" s="12" t="s">
        <v>1801</v>
      </c>
      <c r="B900" s="18" t="s">
        <v>1802</v>
      </c>
      <c r="C900" s="14" t="s">
        <v>1667</v>
      </c>
      <c r="D900" s="33">
        <v>100</v>
      </c>
    </row>
    <row r="901" ht="14" customHeight="1" spans="1:4">
      <c r="A901" s="12" t="s">
        <v>1803</v>
      </c>
      <c r="B901" s="18" t="s">
        <v>1804</v>
      </c>
      <c r="C901" s="14" t="s">
        <v>1667</v>
      </c>
      <c r="D901" s="33">
        <v>100</v>
      </c>
    </row>
    <row r="902" ht="14" customHeight="1" spans="1:4">
      <c r="A902" s="12" t="s">
        <v>1805</v>
      </c>
      <c r="B902" s="18" t="s">
        <v>1806</v>
      </c>
      <c r="C902" s="14" t="s">
        <v>1667</v>
      </c>
      <c r="D902" s="33">
        <v>100</v>
      </c>
    </row>
    <row r="903" ht="14" customHeight="1" spans="1:4">
      <c r="A903" s="12" t="s">
        <v>1807</v>
      </c>
      <c r="B903" s="18" t="s">
        <v>1808</v>
      </c>
      <c r="C903" s="14" t="s">
        <v>1667</v>
      </c>
      <c r="D903" s="33">
        <v>100</v>
      </c>
    </row>
    <row r="904" ht="14" customHeight="1" spans="1:4">
      <c r="A904" s="12" t="s">
        <v>1809</v>
      </c>
      <c r="B904" s="18" t="s">
        <v>1810</v>
      </c>
      <c r="C904" s="14" t="s">
        <v>1667</v>
      </c>
      <c r="D904" s="33">
        <v>100</v>
      </c>
    </row>
    <row r="905" ht="14" customHeight="1" spans="1:4">
      <c r="A905" s="12" t="s">
        <v>1811</v>
      </c>
      <c r="B905" s="18" t="s">
        <v>1812</v>
      </c>
      <c r="C905" s="14" t="s">
        <v>1667</v>
      </c>
      <c r="D905" s="33">
        <v>100</v>
      </c>
    </row>
    <row r="906" ht="14" customHeight="1" spans="1:4">
      <c r="A906" s="12" t="s">
        <v>1813</v>
      </c>
      <c r="B906" s="19" t="s">
        <v>1814</v>
      </c>
      <c r="C906" s="14" t="s">
        <v>1667</v>
      </c>
      <c r="D906" s="33">
        <v>100</v>
      </c>
    </row>
    <row r="907" ht="14" customHeight="1" spans="1:4">
      <c r="A907" s="12" t="s">
        <v>1815</v>
      </c>
      <c r="B907" s="24" t="s">
        <v>1816</v>
      </c>
      <c r="C907" s="14" t="s">
        <v>1667</v>
      </c>
      <c r="D907" s="33">
        <v>100</v>
      </c>
    </row>
    <row r="908" ht="14" customHeight="1" spans="1:4">
      <c r="A908" s="12" t="s">
        <v>1817</v>
      </c>
      <c r="B908" s="18" t="s">
        <v>1818</v>
      </c>
      <c r="C908" s="14" t="s">
        <v>1667</v>
      </c>
      <c r="D908" s="33">
        <v>240</v>
      </c>
    </row>
    <row r="909" ht="14" customHeight="1" spans="1:4">
      <c r="A909" s="12" t="s">
        <v>1819</v>
      </c>
      <c r="B909" s="18" t="s">
        <v>1820</v>
      </c>
      <c r="C909" s="14" t="s">
        <v>1667</v>
      </c>
      <c r="D909" s="33">
        <v>100</v>
      </c>
    </row>
    <row r="910" ht="14" customHeight="1" spans="1:4">
      <c r="A910" s="12" t="s">
        <v>1821</v>
      </c>
      <c r="B910" s="22" t="s">
        <v>1822</v>
      </c>
      <c r="C910" s="14" t="s">
        <v>1667</v>
      </c>
      <c r="D910" s="33">
        <v>100</v>
      </c>
    </row>
    <row r="911" ht="14" customHeight="1" spans="1:4">
      <c r="A911" s="12" t="s">
        <v>1823</v>
      </c>
      <c r="B911" s="18" t="s">
        <v>1824</v>
      </c>
      <c r="C911" s="14" t="s">
        <v>1667</v>
      </c>
      <c r="D911" s="33">
        <v>240</v>
      </c>
    </row>
    <row r="912" ht="14" customHeight="1" spans="1:4">
      <c r="A912" s="12" t="s">
        <v>1825</v>
      </c>
      <c r="B912" s="18" t="s">
        <v>1826</v>
      </c>
      <c r="C912" s="14" t="s">
        <v>1667</v>
      </c>
      <c r="D912" s="33">
        <v>100</v>
      </c>
    </row>
    <row r="913" ht="14" customHeight="1" spans="1:4">
      <c r="A913" s="12" t="s">
        <v>1827</v>
      </c>
      <c r="B913" s="95" t="s">
        <v>1828</v>
      </c>
      <c r="C913" s="14" t="s">
        <v>1667</v>
      </c>
      <c r="D913" s="33">
        <v>100</v>
      </c>
    </row>
    <row r="914" ht="14" customHeight="1" spans="1:4">
      <c r="A914" s="12" t="s">
        <v>1829</v>
      </c>
      <c r="B914" s="87" t="s">
        <v>1830</v>
      </c>
      <c r="C914" s="14" t="s">
        <v>1667</v>
      </c>
      <c r="D914" s="33">
        <v>100</v>
      </c>
    </row>
    <row r="915" ht="14" customHeight="1" spans="1:4">
      <c r="A915" s="12" t="s">
        <v>1831</v>
      </c>
      <c r="B915" s="87" t="s">
        <v>1832</v>
      </c>
      <c r="C915" s="14" t="s">
        <v>1667</v>
      </c>
      <c r="D915" s="33">
        <v>100</v>
      </c>
    </row>
    <row r="916" ht="14" customHeight="1" spans="1:4">
      <c r="A916" s="12" t="s">
        <v>1833</v>
      </c>
      <c r="B916" s="87" t="s">
        <v>1834</v>
      </c>
      <c r="C916" s="14" t="s">
        <v>1667</v>
      </c>
      <c r="D916" s="33">
        <v>100</v>
      </c>
    </row>
    <row r="917" ht="14" customHeight="1" spans="1:4">
      <c r="A917" s="12" t="s">
        <v>1835</v>
      </c>
      <c r="B917" s="87" t="s">
        <v>1836</v>
      </c>
      <c r="C917" s="14" t="s">
        <v>1667</v>
      </c>
      <c r="D917" s="33">
        <v>100</v>
      </c>
    </row>
    <row r="918" ht="14" customHeight="1" spans="1:4">
      <c r="A918" s="12" t="s">
        <v>1837</v>
      </c>
      <c r="B918" s="87" t="s">
        <v>1838</v>
      </c>
      <c r="C918" s="14" t="s">
        <v>1667</v>
      </c>
      <c r="D918" s="33">
        <v>100</v>
      </c>
    </row>
    <row r="919" ht="14" customHeight="1" spans="1:4">
      <c r="A919" s="12" t="s">
        <v>1839</v>
      </c>
      <c r="B919" s="87" t="s">
        <v>1840</v>
      </c>
      <c r="C919" s="14" t="s">
        <v>1667</v>
      </c>
      <c r="D919" s="33">
        <v>240</v>
      </c>
    </row>
    <row r="920" ht="14" customHeight="1" spans="1:4">
      <c r="A920" s="12" t="s">
        <v>1841</v>
      </c>
      <c r="B920" s="87" t="s">
        <v>1842</v>
      </c>
      <c r="C920" s="14" t="s">
        <v>1667</v>
      </c>
      <c r="D920" s="33">
        <v>100</v>
      </c>
    </row>
    <row r="921" ht="14" customHeight="1" spans="1:4">
      <c r="A921" s="12" t="s">
        <v>1843</v>
      </c>
      <c r="B921" s="87" t="s">
        <v>1844</v>
      </c>
      <c r="C921" s="14" t="s">
        <v>1667</v>
      </c>
      <c r="D921" s="33">
        <v>100</v>
      </c>
    </row>
    <row r="922" ht="14" customHeight="1" spans="1:4">
      <c r="A922" s="12" t="s">
        <v>1845</v>
      </c>
      <c r="B922" s="87" t="s">
        <v>1846</v>
      </c>
      <c r="C922" s="14" t="s">
        <v>1667</v>
      </c>
      <c r="D922" s="33">
        <v>100</v>
      </c>
    </row>
    <row r="923" ht="14" customHeight="1" spans="1:4">
      <c r="A923" s="12" t="s">
        <v>1847</v>
      </c>
      <c r="B923" s="87" t="s">
        <v>1848</v>
      </c>
      <c r="C923" s="14" t="s">
        <v>1667</v>
      </c>
      <c r="D923" s="33">
        <v>100</v>
      </c>
    </row>
    <row r="924" ht="14" customHeight="1" spans="1:4">
      <c r="A924" s="12" t="s">
        <v>1849</v>
      </c>
      <c r="B924" s="87" t="s">
        <v>1850</v>
      </c>
      <c r="C924" s="14" t="s">
        <v>1667</v>
      </c>
      <c r="D924" s="33">
        <v>100</v>
      </c>
    </row>
    <row r="925" ht="14" customHeight="1" spans="1:4">
      <c r="A925" s="12" t="s">
        <v>1851</v>
      </c>
      <c r="B925" s="87" t="s">
        <v>1852</v>
      </c>
      <c r="C925" s="14" t="s">
        <v>1667</v>
      </c>
      <c r="D925" s="33">
        <v>100</v>
      </c>
    </row>
    <row r="926" ht="14" customHeight="1" spans="1:4">
      <c r="A926" s="12" t="s">
        <v>1853</v>
      </c>
      <c r="B926" s="87" t="s">
        <v>1854</v>
      </c>
      <c r="C926" s="14" t="s">
        <v>1667</v>
      </c>
      <c r="D926" s="33">
        <v>240</v>
      </c>
    </row>
    <row r="927" ht="14" customHeight="1" spans="1:4">
      <c r="A927" s="12" t="s">
        <v>1855</v>
      </c>
      <c r="B927" s="87" t="s">
        <v>1856</v>
      </c>
      <c r="C927" s="14" t="s">
        <v>1667</v>
      </c>
      <c r="D927" s="33">
        <v>100</v>
      </c>
    </row>
    <row r="928" ht="14" customHeight="1" spans="1:4">
      <c r="A928" s="12" t="s">
        <v>1857</v>
      </c>
      <c r="B928" s="87" t="s">
        <v>1858</v>
      </c>
      <c r="C928" s="14" t="s">
        <v>1667</v>
      </c>
      <c r="D928" s="33">
        <v>100</v>
      </c>
    </row>
    <row r="929" ht="14" customHeight="1" spans="1:4">
      <c r="A929" s="12" t="s">
        <v>1859</v>
      </c>
      <c r="B929" s="18" t="s">
        <v>1860</v>
      </c>
      <c r="C929" s="14" t="s">
        <v>1667</v>
      </c>
      <c r="D929" s="96">
        <v>100</v>
      </c>
    </row>
    <row r="930" ht="14" customHeight="1" spans="1:4">
      <c r="A930" s="12" t="s">
        <v>1861</v>
      </c>
      <c r="B930" s="87" t="s">
        <v>1862</v>
      </c>
      <c r="C930" s="14" t="s">
        <v>1667</v>
      </c>
      <c r="D930" s="96">
        <v>100</v>
      </c>
    </row>
    <row r="931" ht="14" customHeight="1" spans="1:4">
      <c r="A931" s="12" t="s">
        <v>1863</v>
      </c>
      <c r="B931" s="18" t="s">
        <v>1864</v>
      </c>
      <c r="C931" s="14" t="s">
        <v>1667</v>
      </c>
      <c r="D931" s="96">
        <v>100</v>
      </c>
    </row>
    <row r="932" ht="14" customHeight="1" spans="1:4">
      <c r="A932" s="12" t="s">
        <v>1865</v>
      </c>
      <c r="B932" s="18" t="s">
        <v>1866</v>
      </c>
      <c r="C932" s="14" t="s">
        <v>1667</v>
      </c>
      <c r="D932" s="96">
        <v>100</v>
      </c>
    </row>
    <row r="933" ht="14" customHeight="1" spans="1:4">
      <c r="A933" s="12" t="s">
        <v>1867</v>
      </c>
      <c r="B933" s="18" t="s">
        <v>1868</v>
      </c>
      <c r="C933" s="14" t="s">
        <v>1667</v>
      </c>
      <c r="D933" s="96">
        <v>100</v>
      </c>
    </row>
    <row r="934" ht="14" customHeight="1" spans="1:4">
      <c r="A934" s="12" t="s">
        <v>1869</v>
      </c>
      <c r="B934" s="97" t="s">
        <v>1870</v>
      </c>
      <c r="C934" s="14" t="s">
        <v>1667</v>
      </c>
      <c r="D934" s="96">
        <v>240</v>
      </c>
    </row>
    <row r="935" ht="14" customHeight="1" spans="1:4">
      <c r="A935" s="12" t="s">
        <v>1871</v>
      </c>
      <c r="B935" s="97" t="s">
        <v>1872</v>
      </c>
      <c r="C935" s="14" t="s">
        <v>1667</v>
      </c>
      <c r="D935" s="96">
        <v>100</v>
      </c>
    </row>
    <row r="936" ht="14" customHeight="1" spans="1:4">
      <c r="A936" s="12" t="s">
        <v>1873</v>
      </c>
      <c r="B936" s="24" t="s">
        <v>1874</v>
      </c>
      <c r="C936" s="14" t="s">
        <v>1667</v>
      </c>
      <c r="D936" s="96">
        <v>100</v>
      </c>
    </row>
    <row r="937" ht="14" customHeight="1" spans="1:4">
      <c r="A937" s="12" t="s">
        <v>1875</v>
      </c>
      <c r="B937" s="24" t="s">
        <v>1876</v>
      </c>
      <c r="C937" s="14" t="s">
        <v>1667</v>
      </c>
      <c r="D937" s="96">
        <v>100</v>
      </c>
    </row>
    <row r="938" ht="14" customHeight="1" spans="1:4">
      <c r="A938" s="12" t="s">
        <v>1877</v>
      </c>
      <c r="B938" s="24" t="s">
        <v>1878</v>
      </c>
      <c r="C938" s="14" t="s">
        <v>1667</v>
      </c>
      <c r="D938" s="96">
        <v>100</v>
      </c>
    </row>
    <row r="939" ht="14" customHeight="1" spans="1:4">
      <c r="A939" s="12" t="s">
        <v>1879</v>
      </c>
      <c r="B939" s="24" t="s">
        <v>1880</v>
      </c>
      <c r="C939" s="14" t="s">
        <v>1667</v>
      </c>
      <c r="D939" s="96">
        <v>100</v>
      </c>
    </row>
    <row r="940" ht="14" customHeight="1" spans="1:4">
      <c r="A940" s="12" t="s">
        <v>1881</v>
      </c>
      <c r="B940" s="98" t="s">
        <v>1882</v>
      </c>
      <c r="C940" s="14" t="s">
        <v>1667</v>
      </c>
      <c r="D940" s="96">
        <v>100</v>
      </c>
    </row>
    <row r="941" ht="14" customHeight="1" spans="1:4">
      <c r="A941" s="12" t="s">
        <v>1883</v>
      </c>
      <c r="B941" s="99" t="s">
        <v>1884</v>
      </c>
      <c r="C941" s="14" t="s">
        <v>1667</v>
      </c>
      <c r="D941" s="96">
        <v>100</v>
      </c>
    </row>
    <row r="942" ht="14" customHeight="1" spans="1:4">
      <c r="A942" s="12" t="s">
        <v>1885</v>
      </c>
      <c r="B942" s="24" t="s">
        <v>1886</v>
      </c>
      <c r="C942" s="14" t="s">
        <v>1667</v>
      </c>
      <c r="D942" s="96">
        <v>100</v>
      </c>
    </row>
    <row r="943" ht="14" customHeight="1" spans="1:4">
      <c r="A943" s="12" t="s">
        <v>1887</v>
      </c>
      <c r="B943" s="24" t="s">
        <v>1888</v>
      </c>
      <c r="C943" s="14" t="s">
        <v>1667</v>
      </c>
      <c r="D943" s="96">
        <v>100</v>
      </c>
    </row>
    <row r="944" ht="14" customHeight="1" spans="1:4">
      <c r="A944" s="12" t="s">
        <v>1889</v>
      </c>
      <c r="B944" s="99" t="s">
        <v>1890</v>
      </c>
      <c r="C944" s="14" t="s">
        <v>1667</v>
      </c>
      <c r="D944" s="96">
        <v>100</v>
      </c>
    </row>
    <row r="945" ht="14" customHeight="1" spans="1:4">
      <c r="A945" s="12" t="s">
        <v>1891</v>
      </c>
      <c r="B945" s="24" t="s">
        <v>1892</v>
      </c>
      <c r="C945" s="14" t="s">
        <v>1667</v>
      </c>
      <c r="D945" s="96">
        <v>100</v>
      </c>
    </row>
    <row r="946" ht="14" customHeight="1" spans="1:4">
      <c r="A946" s="12" t="s">
        <v>1893</v>
      </c>
      <c r="B946" s="24" t="s">
        <v>1894</v>
      </c>
      <c r="C946" s="14" t="s">
        <v>1667</v>
      </c>
      <c r="D946" s="96">
        <v>110</v>
      </c>
    </row>
    <row r="947" ht="14" customHeight="1" spans="1:4">
      <c r="A947" s="12" t="s">
        <v>1895</v>
      </c>
      <c r="B947" s="24" t="s">
        <v>1896</v>
      </c>
      <c r="C947" s="14" t="s">
        <v>1667</v>
      </c>
      <c r="D947" s="96">
        <v>100</v>
      </c>
    </row>
    <row r="948" ht="14" customHeight="1" spans="1:4">
      <c r="A948" s="12" t="s">
        <v>1897</v>
      </c>
      <c r="B948" s="97" t="s">
        <v>1898</v>
      </c>
      <c r="C948" s="14" t="s">
        <v>1667</v>
      </c>
      <c r="D948" s="96">
        <v>100</v>
      </c>
    </row>
    <row r="949" ht="14" customHeight="1" spans="1:4">
      <c r="A949" s="12" t="s">
        <v>1899</v>
      </c>
      <c r="B949" s="100" t="s">
        <v>1900</v>
      </c>
      <c r="C949" s="101" t="s">
        <v>1901</v>
      </c>
      <c r="D949" s="96">
        <v>340</v>
      </c>
    </row>
    <row r="950" ht="14" customHeight="1" spans="1:4">
      <c r="A950" s="12" t="s">
        <v>1902</v>
      </c>
      <c r="B950" s="97" t="s">
        <v>1903</v>
      </c>
      <c r="C950" s="14" t="s">
        <v>1901</v>
      </c>
      <c r="D950" s="96">
        <v>340</v>
      </c>
    </row>
    <row r="951" ht="14" customHeight="1" spans="1:4">
      <c r="A951" s="12" t="s">
        <v>1904</v>
      </c>
      <c r="B951" s="97" t="s">
        <v>1905</v>
      </c>
      <c r="C951" s="14" t="s">
        <v>1901</v>
      </c>
      <c r="D951" s="96">
        <v>100</v>
      </c>
    </row>
    <row r="952" ht="14" customHeight="1" spans="1:4">
      <c r="A952" s="12" t="s">
        <v>1906</v>
      </c>
      <c r="B952" s="97" t="s">
        <v>1907</v>
      </c>
      <c r="C952" s="14" t="s">
        <v>1901</v>
      </c>
      <c r="D952" s="96">
        <v>100</v>
      </c>
    </row>
    <row r="953" ht="14" customHeight="1" spans="1:4">
      <c r="A953" s="12" t="s">
        <v>1908</v>
      </c>
      <c r="B953" s="102" t="s">
        <v>1909</v>
      </c>
      <c r="C953" s="14" t="s">
        <v>1901</v>
      </c>
      <c r="D953" s="96">
        <v>100</v>
      </c>
    </row>
    <row r="954" ht="14" customHeight="1" spans="1:4">
      <c r="A954" s="12" t="s">
        <v>1910</v>
      </c>
      <c r="B954" s="17" t="s">
        <v>1911</v>
      </c>
      <c r="C954" s="14" t="s">
        <v>1901</v>
      </c>
      <c r="D954" s="96">
        <v>340</v>
      </c>
    </row>
    <row r="955" ht="14" customHeight="1" spans="1:4">
      <c r="A955" s="12" t="s">
        <v>1912</v>
      </c>
      <c r="B955" s="17" t="s">
        <v>1913</v>
      </c>
      <c r="C955" s="14" t="s">
        <v>1901</v>
      </c>
      <c r="D955" s="96">
        <v>340</v>
      </c>
    </row>
    <row r="956" ht="14" customHeight="1" spans="1:4">
      <c r="A956" s="12" t="s">
        <v>1914</v>
      </c>
      <c r="B956" s="13" t="s">
        <v>1915</v>
      </c>
      <c r="C956" s="14" t="s">
        <v>1901</v>
      </c>
      <c r="D956" s="96">
        <v>100</v>
      </c>
    </row>
    <row r="957" ht="14" customHeight="1" spans="1:4">
      <c r="A957" s="12" t="s">
        <v>1916</v>
      </c>
      <c r="B957" s="13" t="s">
        <v>1917</v>
      </c>
      <c r="C957" s="14" t="s">
        <v>1901</v>
      </c>
      <c r="D957" s="96">
        <v>340</v>
      </c>
    </row>
    <row r="958" ht="14" customHeight="1" spans="1:4">
      <c r="A958" s="12" t="s">
        <v>1918</v>
      </c>
      <c r="B958" s="99" t="s">
        <v>1919</v>
      </c>
      <c r="C958" s="14" t="s">
        <v>1901</v>
      </c>
      <c r="D958" s="96">
        <v>340</v>
      </c>
    </row>
    <row r="959" ht="14" customHeight="1" spans="1:4">
      <c r="A959" s="12" t="s">
        <v>1920</v>
      </c>
      <c r="B959" s="103" t="s">
        <v>1921</v>
      </c>
      <c r="C959" s="14" t="s">
        <v>1901</v>
      </c>
      <c r="D959" s="96">
        <v>340</v>
      </c>
    </row>
    <row r="960" ht="14" customHeight="1" spans="1:4">
      <c r="A960" s="12" t="s">
        <v>1922</v>
      </c>
      <c r="B960" s="17" t="s">
        <v>1923</v>
      </c>
      <c r="C960" s="14" t="s">
        <v>1901</v>
      </c>
      <c r="D960" s="96">
        <v>340</v>
      </c>
    </row>
    <row r="961" ht="14" customHeight="1" spans="1:4">
      <c r="A961" s="12" t="s">
        <v>1924</v>
      </c>
      <c r="B961" s="17" t="s">
        <v>1925</v>
      </c>
      <c r="C961" s="14" t="s">
        <v>1901</v>
      </c>
      <c r="D961" s="96">
        <v>100</v>
      </c>
    </row>
    <row r="962" ht="14" customHeight="1" spans="1:4">
      <c r="A962" s="12" t="s">
        <v>1926</v>
      </c>
      <c r="B962" s="13" t="s">
        <v>1927</v>
      </c>
      <c r="C962" s="14" t="s">
        <v>1901</v>
      </c>
      <c r="D962" s="96">
        <v>340</v>
      </c>
    </row>
    <row r="963" ht="14" customHeight="1" spans="1:4">
      <c r="A963" s="12" t="s">
        <v>1928</v>
      </c>
      <c r="B963" s="103" t="s">
        <v>1929</v>
      </c>
      <c r="C963" s="14" t="s">
        <v>1901</v>
      </c>
      <c r="D963" s="96">
        <v>240</v>
      </c>
    </row>
    <row r="964" ht="14" customHeight="1" spans="1:4">
      <c r="A964" s="12" t="s">
        <v>1930</v>
      </c>
      <c r="B964" s="17" t="s">
        <v>1931</v>
      </c>
      <c r="C964" s="14" t="s">
        <v>1901</v>
      </c>
      <c r="D964" s="96">
        <v>240</v>
      </c>
    </row>
    <row r="965" ht="14" customHeight="1" spans="1:4">
      <c r="A965" s="12" t="s">
        <v>1932</v>
      </c>
      <c r="B965" s="104" t="s">
        <v>1933</v>
      </c>
      <c r="C965" s="101" t="s">
        <v>1901</v>
      </c>
      <c r="D965" s="96">
        <v>100</v>
      </c>
    </row>
    <row r="966" ht="14" customHeight="1" spans="1:4">
      <c r="A966" s="12" t="s">
        <v>1934</v>
      </c>
      <c r="B966" s="17" t="s">
        <v>1935</v>
      </c>
      <c r="C966" s="14" t="s">
        <v>1901</v>
      </c>
      <c r="D966" s="96">
        <v>100</v>
      </c>
    </row>
    <row r="967" ht="14" customHeight="1" spans="1:4">
      <c r="A967" s="12" t="s">
        <v>1936</v>
      </c>
      <c r="B967" s="105" t="s">
        <v>1937</v>
      </c>
      <c r="C967" s="14" t="s">
        <v>1901</v>
      </c>
      <c r="D967" s="96">
        <v>240</v>
      </c>
    </row>
    <row r="968" ht="14" customHeight="1" spans="1:4">
      <c r="A968" s="12" t="s">
        <v>1938</v>
      </c>
      <c r="B968" s="105" t="s">
        <v>1939</v>
      </c>
      <c r="C968" s="14" t="s">
        <v>1901</v>
      </c>
      <c r="D968" s="96">
        <v>240</v>
      </c>
    </row>
    <row r="969" ht="14" customHeight="1" spans="1:4">
      <c r="A969" s="12" t="s">
        <v>1940</v>
      </c>
      <c r="B969" s="17" t="s">
        <v>1941</v>
      </c>
      <c r="C969" s="14" t="s">
        <v>1901</v>
      </c>
      <c r="D969" s="96">
        <v>100</v>
      </c>
    </row>
    <row r="970" ht="14" customHeight="1" spans="1:4">
      <c r="A970" s="12" t="s">
        <v>1942</v>
      </c>
      <c r="B970" s="99" t="s">
        <v>1943</v>
      </c>
      <c r="C970" s="14" t="s">
        <v>1901</v>
      </c>
      <c r="D970" s="96">
        <v>100</v>
      </c>
    </row>
    <row r="971" ht="14" customHeight="1" spans="1:4">
      <c r="A971" s="12" t="s">
        <v>1944</v>
      </c>
      <c r="B971" s="18" t="s">
        <v>1945</v>
      </c>
      <c r="C971" s="14" t="s">
        <v>1901</v>
      </c>
      <c r="D971" s="96">
        <v>100</v>
      </c>
    </row>
    <row r="972" ht="14" customHeight="1" spans="1:4">
      <c r="A972" s="12" t="s">
        <v>1946</v>
      </c>
      <c r="B972" s="22" t="s">
        <v>1947</v>
      </c>
      <c r="C972" s="101" t="s">
        <v>1901</v>
      </c>
      <c r="D972" s="96">
        <v>240</v>
      </c>
    </row>
    <row r="973" ht="14" customHeight="1" spans="1:4">
      <c r="A973" s="12" t="s">
        <v>1948</v>
      </c>
      <c r="B973" s="103" t="s">
        <v>1949</v>
      </c>
      <c r="C973" s="14" t="s">
        <v>1901</v>
      </c>
      <c r="D973" s="96">
        <v>100</v>
      </c>
    </row>
    <row r="974" ht="14" customHeight="1" spans="1:4">
      <c r="A974" s="12" t="s">
        <v>1950</v>
      </c>
      <c r="B974" s="105" t="s">
        <v>1951</v>
      </c>
      <c r="C974" s="14" t="s">
        <v>1901</v>
      </c>
      <c r="D974" s="96">
        <v>100</v>
      </c>
    </row>
    <row r="975" ht="14" customHeight="1" spans="1:4">
      <c r="A975" s="12" t="s">
        <v>1952</v>
      </c>
      <c r="B975" s="105" t="s">
        <v>1953</v>
      </c>
      <c r="C975" s="14" t="s">
        <v>1901</v>
      </c>
      <c r="D975" s="96">
        <v>240</v>
      </c>
    </row>
    <row r="976" ht="14" customHeight="1" spans="1:4">
      <c r="A976" s="12" t="s">
        <v>1954</v>
      </c>
      <c r="B976" s="87" t="s">
        <v>1955</v>
      </c>
      <c r="C976" s="14" t="s">
        <v>1901</v>
      </c>
      <c r="D976" s="96">
        <v>240</v>
      </c>
    </row>
    <row r="977" ht="14" customHeight="1" spans="1:4">
      <c r="A977" s="12" t="s">
        <v>1956</v>
      </c>
      <c r="B977" s="13" t="s">
        <v>1957</v>
      </c>
      <c r="C977" s="14" t="s">
        <v>1901</v>
      </c>
      <c r="D977" s="96">
        <v>240</v>
      </c>
    </row>
    <row r="978" ht="14" customHeight="1" spans="1:4">
      <c r="A978" s="12" t="s">
        <v>1958</v>
      </c>
      <c r="B978" s="13" t="s">
        <v>1959</v>
      </c>
      <c r="C978" s="14" t="s">
        <v>1901</v>
      </c>
      <c r="D978" s="96">
        <v>240</v>
      </c>
    </row>
    <row r="979" ht="14" customHeight="1" spans="1:4">
      <c r="A979" s="12" t="s">
        <v>1960</v>
      </c>
      <c r="B979" s="24" t="s">
        <v>1961</v>
      </c>
      <c r="C979" s="14" t="s">
        <v>1901</v>
      </c>
      <c r="D979" s="96">
        <v>240</v>
      </c>
    </row>
    <row r="980" ht="14" customHeight="1" spans="1:4">
      <c r="A980" s="12" t="s">
        <v>1962</v>
      </c>
      <c r="B980" s="98" t="s">
        <v>1963</v>
      </c>
      <c r="C980" s="14" t="s">
        <v>1901</v>
      </c>
      <c r="D980" s="96">
        <v>100</v>
      </c>
    </row>
    <row r="981" ht="14" customHeight="1" spans="1:4">
      <c r="A981" s="12" t="s">
        <v>1964</v>
      </c>
      <c r="B981" s="99" t="s">
        <v>1965</v>
      </c>
      <c r="C981" s="14" t="s">
        <v>1901</v>
      </c>
      <c r="D981" s="96">
        <v>240</v>
      </c>
    </row>
    <row r="982" ht="14" customHeight="1" spans="1:4">
      <c r="A982" s="12" t="s">
        <v>1966</v>
      </c>
      <c r="B982" s="24" t="s">
        <v>1967</v>
      </c>
      <c r="C982" s="14" t="s">
        <v>1901</v>
      </c>
      <c r="D982" s="96">
        <v>240</v>
      </c>
    </row>
    <row r="983" ht="14" customHeight="1" spans="1:4">
      <c r="A983" s="12" t="s">
        <v>1968</v>
      </c>
      <c r="B983" s="106" t="s">
        <v>1969</v>
      </c>
      <c r="C983" s="14" t="s">
        <v>1901</v>
      </c>
      <c r="D983" s="96">
        <v>240</v>
      </c>
    </row>
    <row r="984" ht="14" customHeight="1" spans="1:4">
      <c r="A984" s="12" t="s">
        <v>1970</v>
      </c>
      <c r="B984" s="99" t="s">
        <v>1971</v>
      </c>
      <c r="C984" s="14" t="s">
        <v>1901</v>
      </c>
      <c r="D984" s="96">
        <v>100</v>
      </c>
    </row>
    <row r="985" ht="14" customHeight="1" spans="1:4">
      <c r="A985" s="12" t="s">
        <v>1972</v>
      </c>
      <c r="B985" s="107" t="s">
        <v>1973</v>
      </c>
      <c r="C985" s="101" t="s">
        <v>1901</v>
      </c>
      <c r="D985" s="96">
        <v>240</v>
      </c>
    </row>
    <row r="986" ht="14" customHeight="1" spans="1:4">
      <c r="A986" s="12" t="s">
        <v>1974</v>
      </c>
      <c r="B986" s="108" t="s">
        <v>1975</v>
      </c>
      <c r="C986" s="14" t="s">
        <v>1901</v>
      </c>
      <c r="D986" s="96">
        <v>240</v>
      </c>
    </row>
    <row r="987" ht="14" customHeight="1" spans="1:4">
      <c r="A987" s="12" t="s">
        <v>1976</v>
      </c>
      <c r="B987" s="105" t="s">
        <v>1977</v>
      </c>
      <c r="C987" s="14" t="s">
        <v>1901</v>
      </c>
      <c r="D987" s="96">
        <v>240</v>
      </c>
    </row>
    <row r="988" ht="14" customHeight="1" spans="1:4">
      <c r="A988" s="12" t="s">
        <v>1978</v>
      </c>
      <c r="B988" s="87" t="s">
        <v>1979</v>
      </c>
      <c r="C988" s="14" t="s">
        <v>1901</v>
      </c>
      <c r="D988" s="96">
        <v>100</v>
      </c>
    </row>
    <row r="989" ht="14" customHeight="1" spans="1:4">
      <c r="A989" s="12" t="s">
        <v>1980</v>
      </c>
      <c r="B989" s="109" t="s">
        <v>1981</v>
      </c>
      <c r="C989" s="101" t="s">
        <v>1901</v>
      </c>
      <c r="D989" s="96">
        <v>240</v>
      </c>
    </row>
    <row r="990" ht="14" customHeight="1" spans="1:4">
      <c r="A990" s="12" t="s">
        <v>1982</v>
      </c>
      <c r="B990" s="14" t="s">
        <v>1983</v>
      </c>
      <c r="C990" s="14" t="s">
        <v>1901</v>
      </c>
      <c r="D990" s="96">
        <v>240</v>
      </c>
    </row>
    <row r="991" ht="14" customHeight="1" spans="1:4">
      <c r="A991" s="12" t="s">
        <v>1984</v>
      </c>
      <c r="B991" s="17" t="s">
        <v>1985</v>
      </c>
      <c r="C991" s="14" t="s">
        <v>1901</v>
      </c>
      <c r="D991" s="96">
        <v>110</v>
      </c>
    </row>
    <row r="992" ht="14" customHeight="1" spans="1:4">
      <c r="A992" s="12" t="s">
        <v>1986</v>
      </c>
      <c r="B992" s="17" t="s">
        <v>1987</v>
      </c>
      <c r="C992" s="14" t="s">
        <v>1901</v>
      </c>
      <c r="D992" s="96">
        <v>100</v>
      </c>
    </row>
    <row r="993" ht="14" customHeight="1" spans="1:4">
      <c r="A993" s="12" t="s">
        <v>1988</v>
      </c>
      <c r="B993" s="18" t="s">
        <v>1989</v>
      </c>
      <c r="C993" s="14" t="s">
        <v>1901</v>
      </c>
      <c r="D993" s="96">
        <v>100</v>
      </c>
    </row>
    <row r="994" ht="14" customHeight="1" spans="1:4">
      <c r="A994" s="12" t="s">
        <v>1990</v>
      </c>
      <c r="B994" s="18" t="s">
        <v>1991</v>
      </c>
      <c r="C994" s="14" t="s">
        <v>1901</v>
      </c>
      <c r="D994" s="96">
        <v>100</v>
      </c>
    </row>
    <row r="995" ht="14" customHeight="1" spans="1:4">
      <c r="A995" s="12" t="s">
        <v>1992</v>
      </c>
      <c r="B995" s="18" t="s">
        <v>1993</v>
      </c>
      <c r="C995" s="14" t="s">
        <v>1901</v>
      </c>
      <c r="D995" s="96">
        <v>240</v>
      </c>
    </row>
    <row r="996" ht="14" customHeight="1" spans="1:4">
      <c r="A996" s="12" t="s">
        <v>1994</v>
      </c>
      <c r="B996" s="17" t="s">
        <v>1995</v>
      </c>
      <c r="C996" s="14" t="s">
        <v>1901</v>
      </c>
      <c r="D996" s="96">
        <v>240</v>
      </c>
    </row>
    <row r="997" ht="14" customHeight="1" spans="1:4">
      <c r="A997" s="12" t="s">
        <v>1996</v>
      </c>
      <c r="B997" s="103" t="s">
        <v>1997</v>
      </c>
      <c r="C997" s="14" t="s">
        <v>1901</v>
      </c>
      <c r="D997" s="96">
        <v>100</v>
      </c>
    </row>
    <row r="998" ht="14" customHeight="1" spans="1:4">
      <c r="A998" s="12" t="s">
        <v>1998</v>
      </c>
      <c r="B998" s="103" t="s">
        <v>1999</v>
      </c>
      <c r="C998" s="14" t="s">
        <v>1901</v>
      </c>
      <c r="D998" s="96">
        <v>100</v>
      </c>
    </row>
    <row r="999" ht="14" customHeight="1" spans="1:4">
      <c r="A999" s="12" t="s">
        <v>2000</v>
      </c>
      <c r="B999" s="17" t="s">
        <v>2001</v>
      </c>
      <c r="C999" s="14" t="s">
        <v>1901</v>
      </c>
      <c r="D999" s="96">
        <v>100</v>
      </c>
    </row>
    <row r="1000" ht="14" customHeight="1" spans="1:4">
      <c r="A1000" s="12" t="s">
        <v>2002</v>
      </c>
      <c r="B1000" s="17" t="s">
        <v>2003</v>
      </c>
      <c r="C1000" s="14" t="s">
        <v>1901</v>
      </c>
      <c r="D1000" s="96">
        <v>100</v>
      </c>
    </row>
    <row r="1001" ht="14" customHeight="1" spans="1:4">
      <c r="A1001" s="12" t="s">
        <v>2004</v>
      </c>
      <c r="B1001" s="105" t="s">
        <v>2005</v>
      </c>
      <c r="C1001" s="14" t="s">
        <v>1901</v>
      </c>
      <c r="D1001" s="96">
        <v>110</v>
      </c>
    </row>
    <row r="1002" ht="14" customHeight="1" spans="1:4">
      <c r="A1002" s="12" t="s">
        <v>2006</v>
      </c>
      <c r="B1002" s="87" t="s">
        <v>2007</v>
      </c>
      <c r="C1002" s="14" t="s">
        <v>1901</v>
      </c>
      <c r="D1002" s="96">
        <v>110</v>
      </c>
    </row>
    <row r="1003" ht="14" customHeight="1" spans="1:4">
      <c r="A1003" s="12" t="s">
        <v>2008</v>
      </c>
      <c r="B1003" s="102" t="s">
        <v>2009</v>
      </c>
      <c r="C1003" s="14" t="s">
        <v>1901</v>
      </c>
      <c r="D1003" s="96">
        <v>110</v>
      </c>
    </row>
    <row r="1004" ht="14" customHeight="1" spans="1:4">
      <c r="A1004" s="12" t="s">
        <v>2010</v>
      </c>
      <c r="B1004" s="13" t="s">
        <v>2011</v>
      </c>
      <c r="C1004" s="14" t="s">
        <v>1901</v>
      </c>
      <c r="D1004" s="96">
        <v>110</v>
      </c>
    </row>
    <row r="1005" ht="14" customHeight="1" spans="1:4">
      <c r="A1005" s="12" t="s">
        <v>2012</v>
      </c>
      <c r="B1005" s="13" t="s">
        <v>2013</v>
      </c>
      <c r="C1005" s="14" t="s">
        <v>1901</v>
      </c>
      <c r="D1005" s="96">
        <v>110</v>
      </c>
    </row>
    <row r="1006" ht="14" customHeight="1" spans="1:4">
      <c r="A1006" s="12" t="s">
        <v>2014</v>
      </c>
      <c r="B1006" s="110" t="s">
        <v>2015</v>
      </c>
      <c r="C1006" s="14" t="s">
        <v>1901</v>
      </c>
      <c r="D1006" s="96">
        <v>110</v>
      </c>
    </row>
    <row r="1007" ht="14" customHeight="1" spans="1:4">
      <c r="A1007" s="12" t="s">
        <v>2016</v>
      </c>
      <c r="B1007" s="99" t="s">
        <v>2017</v>
      </c>
      <c r="C1007" s="14" t="s">
        <v>1901</v>
      </c>
      <c r="D1007" s="96">
        <v>110</v>
      </c>
    </row>
    <row r="1008" ht="14" customHeight="1" spans="1:4">
      <c r="A1008" s="12" t="s">
        <v>2018</v>
      </c>
      <c r="B1008" s="107" t="s">
        <v>2019</v>
      </c>
      <c r="C1008" s="101" t="s">
        <v>1901</v>
      </c>
      <c r="D1008" s="96">
        <v>100</v>
      </c>
    </row>
    <row r="1009" ht="14" customHeight="1" spans="1:4">
      <c r="A1009" s="12" t="s">
        <v>2020</v>
      </c>
      <c r="B1009" s="98" t="s">
        <v>2021</v>
      </c>
      <c r="C1009" s="14" t="s">
        <v>1901</v>
      </c>
      <c r="D1009" s="96">
        <v>100</v>
      </c>
    </row>
    <row r="1010" ht="14" customHeight="1" spans="1:4">
      <c r="A1010" s="12" t="s">
        <v>2022</v>
      </c>
      <c r="B1010" s="99" t="s">
        <v>2023</v>
      </c>
      <c r="C1010" s="14" t="s">
        <v>1901</v>
      </c>
      <c r="D1010" s="96">
        <v>100</v>
      </c>
    </row>
    <row r="1011" ht="14" customHeight="1" spans="1:4">
      <c r="A1011" s="12" t="s">
        <v>2024</v>
      </c>
      <c r="B1011" s="103" t="s">
        <v>2025</v>
      </c>
      <c r="C1011" s="14" t="s">
        <v>1901</v>
      </c>
      <c r="D1011" s="96">
        <v>100</v>
      </c>
    </row>
    <row r="1012" ht="14" customHeight="1" spans="1:4">
      <c r="A1012" s="12" t="s">
        <v>2026</v>
      </c>
      <c r="B1012" s="18" t="s">
        <v>2027</v>
      </c>
      <c r="C1012" s="14" t="s">
        <v>1901</v>
      </c>
      <c r="D1012" s="96">
        <v>100</v>
      </c>
    </row>
    <row r="1013" ht="14" customHeight="1" spans="1:4">
      <c r="A1013" s="12" t="s">
        <v>2028</v>
      </c>
      <c r="B1013" s="18" t="s">
        <v>2029</v>
      </c>
      <c r="C1013" s="14" t="s">
        <v>1901</v>
      </c>
      <c r="D1013" s="96">
        <v>100</v>
      </c>
    </row>
    <row r="1014" ht="14" customHeight="1" spans="1:4">
      <c r="A1014" s="12" t="s">
        <v>2030</v>
      </c>
      <c r="B1014" s="17" t="s">
        <v>2031</v>
      </c>
      <c r="C1014" s="14" t="s">
        <v>1901</v>
      </c>
      <c r="D1014" s="96">
        <v>100</v>
      </c>
    </row>
    <row r="1015" ht="14" customHeight="1" spans="1:4">
      <c r="A1015" s="12" t="s">
        <v>2032</v>
      </c>
      <c r="B1015" s="111" t="s">
        <v>2033</v>
      </c>
      <c r="C1015" s="101" t="s">
        <v>1901</v>
      </c>
      <c r="D1015" s="96">
        <v>100</v>
      </c>
    </row>
    <row r="1016" ht="14" customHeight="1" spans="1:4">
      <c r="A1016" s="12" t="s">
        <v>2034</v>
      </c>
      <c r="B1016" s="98" t="s">
        <v>2035</v>
      </c>
      <c r="C1016" s="14" t="s">
        <v>1901</v>
      </c>
      <c r="D1016" s="96">
        <v>100</v>
      </c>
    </row>
    <row r="1017" ht="14" customHeight="1" spans="1:4">
      <c r="A1017" s="12" t="s">
        <v>2036</v>
      </c>
      <c r="B1017" s="13" t="s">
        <v>2037</v>
      </c>
      <c r="C1017" s="14" t="s">
        <v>1901</v>
      </c>
      <c r="D1017" s="96">
        <v>100</v>
      </c>
    </row>
    <row r="1018" ht="14" customHeight="1" spans="1:4">
      <c r="A1018" s="12" t="s">
        <v>2038</v>
      </c>
      <c r="B1018" s="24" t="s">
        <v>2039</v>
      </c>
      <c r="C1018" s="14" t="s">
        <v>1901</v>
      </c>
      <c r="D1018" s="96">
        <v>100</v>
      </c>
    </row>
    <row r="1019" ht="14" customHeight="1" spans="1:4">
      <c r="A1019" s="12" t="s">
        <v>2040</v>
      </c>
      <c r="B1019" s="17" t="s">
        <v>2041</v>
      </c>
      <c r="C1019" s="14" t="s">
        <v>1901</v>
      </c>
      <c r="D1019" s="96">
        <v>100</v>
      </c>
    </row>
    <row r="1020" ht="14" customHeight="1" spans="1:4">
      <c r="A1020" s="12" t="s">
        <v>2042</v>
      </c>
      <c r="B1020" s="99" t="s">
        <v>2043</v>
      </c>
      <c r="C1020" s="14" t="s">
        <v>1901</v>
      </c>
      <c r="D1020" s="96">
        <v>230</v>
      </c>
    </row>
    <row r="1021" ht="14" customHeight="1" spans="1:4">
      <c r="A1021" s="12" t="s">
        <v>2044</v>
      </c>
      <c r="B1021" s="17" t="s">
        <v>2045</v>
      </c>
      <c r="C1021" s="14" t="s">
        <v>1901</v>
      </c>
      <c r="D1021" s="96">
        <v>100</v>
      </c>
    </row>
    <row r="1022" ht="14" customHeight="1" spans="1:4">
      <c r="A1022" s="12" t="s">
        <v>2046</v>
      </c>
      <c r="B1022" s="17" t="s">
        <v>2047</v>
      </c>
      <c r="C1022" s="14" t="s">
        <v>1901</v>
      </c>
      <c r="D1022" s="96">
        <v>100</v>
      </c>
    </row>
    <row r="1023" ht="14" customHeight="1" spans="1:4">
      <c r="A1023" s="12" t="s">
        <v>2048</v>
      </c>
      <c r="B1023" s="24" t="s">
        <v>2049</v>
      </c>
      <c r="C1023" s="14" t="s">
        <v>1901</v>
      </c>
      <c r="D1023" s="96">
        <v>100</v>
      </c>
    </row>
    <row r="1024" ht="14" customHeight="1" spans="1:4">
      <c r="A1024" s="12" t="s">
        <v>2050</v>
      </c>
      <c r="B1024" s="24" t="s">
        <v>2051</v>
      </c>
      <c r="C1024" s="14" t="s">
        <v>1901</v>
      </c>
      <c r="D1024" s="96">
        <v>100</v>
      </c>
    </row>
    <row r="1025" ht="14" customHeight="1" spans="1:4">
      <c r="A1025" s="12" t="s">
        <v>2052</v>
      </c>
      <c r="B1025" s="18" t="s">
        <v>2053</v>
      </c>
      <c r="C1025" s="14" t="s">
        <v>1901</v>
      </c>
      <c r="D1025" s="96">
        <v>100</v>
      </c>
    </row>
    <row r="1026" ht="14" customHeight="1" spans="1:4">
      <c r="A1026" s="12" t="s">
        <v>2054</v>
      </c>
      <c r="B1026" s="18" t="s">
        <v>2055</v>
      </c>
      <c r="C1026" s="14" t="s">
        <v>1901</v>
      </c>
      <c r="D1026" s="96">
        <v>100</v>
      </c>
    </row>
    <row r="1027" ht="14" customHeight="1" spans="1:4">
      <c r="A1027" s="12" t="s">
        <v>2056</v>
      </c>
      <c r="B1027" s="18" t="s">
        <v>2057</v>
      </c>
      <c r="C1027" s="14" t="s">
        <v>1901</v>
      </c>
      <c r="D1027" s="96">
        <v>100</v>
      </c>
    </row>
    <row r="1028" ht="14" customHeight="1" spans="1:4">
      <c r="A1028" s="12" t="s">
        <v>2058</v>
      </c>
      <c r="B1028" s="18" t="s">
        <v>2059</v>
      </c>
      <c r="C1028" s="14" t="s">
        <v>1901</v>
      </c>
      <c r="D1028" s="96">
        <v>100</v>
      </c>
    </row>
    <row r="1029" ht="14" customHeight="1" spans="1:4">
      <c r="A1029" s="12" t="s">
        <v>2060</v>
      </c>
      <c r="B1029" s="18" t="s">
        <v>2061</v>
      </c>
      <c r="C1029" s="14" t="s">
        <v>1901</v>
      </c>
      <c r="D1029" s="96">
        <v>100</v>
      </c>
    </row>
    <row r="1030" ht="14" customHeight="1" spans="1:4">
      <c r="A1030" s="12" t="s">
        <v>2062</v>
      </c>
      <c r="B1030" s="112" t="s">
        <v>2063</v>
      </c>
      <c r="C1030" s="14" t="s">
        <v>1901</v>
      </c>
      <c r="D1030" s="96">
        <v>100</v>
      </c>
    </row>
    <row r="1031" ht="14" customHeight="1" spans="1:4">
      <c r="A1031" s="12" t="s">
        <v>2064</v>
      </c>
      <c r="B1031" s="87" t="s">
        <v>2065</v>
      </c>
      <c r="C1031" s="14" t="s">
        <v>1901</v>
      </c>
      <c r="D1031" s="96">
        <v>100</v>
      </c>
    </row>
    <row r="1032" ht="14" customHeight="1" spans="1:4">
      <c r="A1032" s="12" t="s">
        <v>2066</v>
      </c>
      <c r="B1032" s="87" t="s">
        <v>2067</v>
      </c>
      <c r="C1032" s="14" t="s">
        <v>1901</v>
      </c>
      <c r="D1032" s="96">
        <v>100</v>
      </c>
    </row>
    <row r="1033" ht="14" customHeight="1" spans="1:4">
      <c r="A1033" s="12" t="s">
        <v>2068</v>
      </c>
      <c r="B1033" s="87" t="s">
        <v>2069</v>
      </c>
      <c r="C1033" s="14" t="s">
        <v>1901</v>
      </c>
      <c r="D1033" s="96">
        <v>100</v>
      </c>
    </row>
    <row r="1034" ht="14" customHeight="1" spans="1:4">
      <c r="A1034" s="12" t="s">
        <v>2070</v>
      </c>
      <c r="B1034" s="54" t="s">
        <v>2071</v>
      </c>
      <c r="C1034" s="14" t="s">
        <v>1901</v>
      </c>
      <c r="D1034" s="96">
        <v>100</v>
      </c>
    </row>
    <row r="1035" ht="14" customHeight="1" spans="1:4">
      <c r="A1035" s="12" t="s">
        <v>2072</v>
      </c>
      <c r="B1035" s="13" t="s">
        <v>2073</v>
      </c>
      <c r="C1035" s="14" t="s">
        <v>1901</v>
      </c>
      <c r="D1035" s="96">
        <v>100</v>
      </c>
    </row>
    <row r="1036" ht="14" customHeight="1" spans="1:4">
      <c r="A1036" s="12" t="s">
        <v>2074</v>
      </c>
      <c r="B1036" s="13" t="s">
        <v>668</v>
      </c>
      <c r="C1036" s="14" t="s">
        <v>1901</v>
      </c>
      <c r="D1036" s="96">
        <v>100</v>
      </c>
    </row>
    <row r="1037" ht="14" customHeight="1" spans="1:4">
      <c r="A1037" s="12" t="s">
        <v>2075</v>
      </c>
      <c r="B1037" s="99" t="s">
        <v>2076</v>
      </c>
      <c r="C1037" s="14" t="s">
        <v>1901</v>
      </c>
      <c r="D1037" s="96">
        <v>100</v>
      </c>
    </row>
    <row r="1038" ht="14" customHeight="1" spans="1:4">
      <c r="A1038" s="12" t="s">
        <v>2077</v>
      </c>
      <c r="B1038" s="98" t="s">
        <v>2078</v>
      </c>
      <c r="C1038" s="14" t="s">
        <v>1901</v>
      </c>
      <c r="D1038" s="96">
        <v>100</v>
      </c>
    </row>
    <row r="1039" ht="14" customHeight="1" spans="1:4">
      <c r="A1039" s="12" t="s">
        <v>2079</v>
      </c>
      <c r="B1039" s="98" t="s">
        <v>2080</v>
      </c>
      <c r="C1039" s="14" t="s">
        <v>1901</v>
      </c>
      <c r="D1039" s="96">
        <v>100</v>
      </c>
    </row>
    <row r="1040" ht="14" customHeight="1" spans="1:4">
      <c r="A1040" s="12" t="s">
        <v>2081</v>
      </c>
      <c r="B1040" s="103" t="s">
        <v>2082</v>
      </c>
      <c r="C1040" s="14" t="s">
        <v>1901</v>
      </c>
      <c r="D1040" s="96">
        <v>100</v>
      </c>
    </row>
    <row r="1041" ht="14" customHeight="1" spans="1:4">
      <c r="A1041" s="12" t="s">
        <v>2083</v>
      </c>
      <c r="B1041" s="99" t="s">
        <v>2084</v>
      </c>
      <c r="C1041" s="14" t="s">
        <v>1901</v>
      </c>
      <c r="D1041" s="96">
        <v>100</v>
      </c>
    </row>
    <row r="1042" ht="14" customHeight="1" spans="1:4">
      <c r="A1042" s="12" t="s">
        <v>2085</v>
      </c>
      <c r="B1042" s="103" t="s">
        <v>2086</v>
      </c>
      <c r="C1042" s="14" t="s">
        <v>1901</v>
      </c>
      <c r="D1042" s="96">
        <v>100</v>
      </c>
    </row>
    <row r="1043" ht="14" customHeight="1" spans="1:4">
      <c r="A1043" s="12" t="s">
        <v>2087</v>
      </c>
      <c r="B1043" s="98" t="s">
        <v>2088</v>
      </c>
      <c r="C1043" s="14" t="s">
        <v>1901</v>
      </c>
      <c r="D1043" s="96">
        <v>100</v>
      </c>
    </row>
    <row r="1044" ht="14" customHeight="1" spans="1:4">
      <c r="A1044" s="12" t="s">
        <v>2089</v>
      </c>
      <c r="B1044" s="98" t="s">
        <v>2090</v>
      </c>
      <c r="C1044" s="14" t="s">
        <v>1901</v>
      </c>
      <c r="D1044" s="96">
        <v>100</v>
      </c>
    </row>
    <row r="1045" ht="14" customHeight="1" spans="1:4">
      <c r="A1045" s="12" t="s">
        <v>2091</v>
      </c>
      <c r="B1045" s="24" t="s">
        <v>2092</v>
      </c>
      <c r="C1045" s="14" t="s">
        <v>1901</v>
      </c>
      <c r="D1045" s="96">
        <v>100</v>
      </c>
    </row>
    <row r="1046" ht="14" customHeight="1" spans="1:4">
      <c r="A1046" s="12" t="s">
        <v>2093</v>
      </c>
      <c r="B1046" s="13" t="s">
        <v>2094</v>
      </c>
      <c r="C1046" s="14" t="s">
        <v>1901</v>
      </c>
      <c r="D1046" s="96">
        <v>100</v>
      </c>
    </row>
    <row r="1047" ht="14" customHeight="1" spans="1:4">
      <c r="A1047" s="12" t="s">
        <v>2095</v>
      </c>
      <c r="B1047" s="18" t="s">
        <v>2096</v>
      </c>
      <c r="C1047" s="14" t="s">
        <v>1901</v>
      </c>
      <c r="D1047" s="96">
        <v>100</v>
      </c>
    </row>
    <row r="1048" ht="14" customHeight="1" spans="1:4">
      <c r="A1048" s="12" t="s">
        <v>2097</v>
      </c>
      <c r="B1048" s="18" t="s">
        <v>2098</v>
      </c>
      <c r="C1048" s="14" t="s">
        <v>1901</v>
      </c>
      <c r="D1048" s="96">
        <v>100</v>
      </c>
    </row>
    <row r="1049" ht="14" customHeight="1" spans="1:4">
      <c r="A1049" s="12" t="s">
        <v>2099</v>
      </c>
      <c r="B1049" s="18" t="s">
        <v>2100</v>
      </c>
      <c r="C1049" s="14" t="s">
        <v>1901</v>
      </c>
      <c r="D1049" s="96">
        <v>100</v>
      </c>
    </row>
    <row r="1050" ht="14" customHeight="1" spans="1:4">
      <c r="A1050" s="12" t="s">
        <v>2101</v>
      </c>
      <c r="B1050" s="18" t="s">
        <v>2102</v>
      </c>
      <c r="C1050" s="14" t="s">
        <v>1901</v>
      </c>
      <c r="D1050" s="96">
        <v>100</v>
      </c>
    </row>
    <row r="1051" ht="14" customHeight="1" spans="1:4">
      <c r="A1051" s="12" t="s">
        <v>2103</v>
      </c>
      <c r="B1051" s="87" t="s">
        <v>2104</v>
      </c>
      <c r="C1051" s="14" t="s">
        <v>1901</v>
      </c>
      <c r="D1051" s="96">
        <v>100</v>
      </c>
    </row>
    <row r="1052" ht="14" customHeight="1" spans="1:4">
      <c r="A1052" s="12" t="s">
        <v>2105</v>
      </c>
      <c r="B1052" s="87" t="s">
        <v>2106</v>
      </c>
      <c r="C1052" s="14" t="s">
        <v>1901</v>
      </c>
      <c r="D1052" s="96">
        <v>100</v>
      </c>
    </row>
    <row r="1053" ht="14" customHeight="1" spans="1:4">
      <c r="A1053" s="12" t="s">
        <v>2107</v>
      </c>
      <c r="B1053" s="54" t="s">
        <v>2108</v>
      </c>
      <c r="C1053" s="14" t="s">
        <v>1901</v>
      </c>
      <c r="D1053" s="96">
        <v>100</v>
      </c>
    </row>
    <row r="1054" ht="14" customHeight="1" spans="1:4">
      <c r="A1054" s="12" t="s">
        <v>2109</v>
      </c>
      <c r="B1054" s="54" t="s">
        <v>2110</v>
      </c>
      <c r="C1054" s="14" t="s">
        <v>1901</v>
      </c>
      <c r="D1054" s="96">
        <v>100</v>
      </c>
    </row>
    <row r="1055" ht="14" customHeight="1" spans="1:4">
      <c r="A1055" s="12" t="s">
        <v>2111</v>
      </c>
      <c r="B1055" s="54" t="s">
        <v>2112</v>
      </c>
      <c r="C1055" s="14" t="s">
        <v>1901</v>
      </c>
      <c r="D1055" s="96">
        <v>100</v>
      </c>
    </row>
    <row r="1056" ht="14" customHeight="1" spans="1:4">
      <c r="A1056" s="12" t="s">
        <v>2113</v>
      </c>
      <c r="B1056" s="54" t="s">
        <v>2114</v>
      </c>
      <c r="C1056" s="14" t="s">
        <v>1901</v>
      </c>
      <c r="D1056" s="96">
        <v>100</v>
      </c>
    </row>
    <row r="1057" ht="14" customHeight="1" spans="1:4">
      <c r="A1057" s="12" t="s">
        <v>2115</v>
      </c>
      <c r="B1057" s="105" t="s">
        <v>2116</v>
      </c>
      <c r="C1057" s="14" t="s">
        <v>1901</v>
      </c>
      <c r="D1057" s="96">
        <v>100</v>
      </c>
    </row>
    <row r="1058" ht="14" customHeight="1" spans="1:4">
      <c r="A1058" s="12" t="s">
        <v>2117</v>
      </c>
      <c r="B1058" s="17" t="s">
        <v>2118</v>
      </c>
      <c r="C1058" s="14" t="s">
        <v>1901</v>
      </c>
      <c r="D1058" s="96">
        <v>100</v>
      </c>
    </row>
    <row r="1059" ht="14" customHeight="1" spans="1:4">
      <c r="A1059" s="12" t="s">
        <v>2119</v>
      </c>
      <c r="B1059" s="17" t="s">
        <v>2120</v>
      </c>
      <c r="C1059" s="14" t="s">
        <v>1901</v>
      </c>
      <c r="D1059" s="96">
        <v>100</v>
      </c>
    </row>
    <row r="1060" ht="14" customHeight="1" spans="1:4">
      <c r="A1060" s="12" t="s">
        <v>2121</v>
      </c>
      <c r="B1060" s="17" t="s">
        <v>2122</v>
      </c>
      <c r="C1060" s="14" t="s">
        <v>1901</v>
      </c>
      <c r="D1060" s="96">
        <v>100</v>
      </c>
    </row>
    <row r="1061" ht="14" customHeight="1" spans="1:4">
      <c r="A1061" s="12" t="s">
        <v>2123</v>
      </c>
      <c r="B1061" s="17" t="s">
        <v>2124</v>
      </c>
      <c r="C1061" s="14" t="s">
        <v>1901</v>
      </c>
      <c r="D1061" s="96">
        <v>100</v>
      </c>
    </row>
    <row r="1062" ht="14" customHeight="1" spans="1:4">
      <c r="A1062" s="12" t="s">
        <v>2125</v>
      </c>
      <c r="B1062" s="13" t="s">
        <v>2126</v>
      </c>
      <c r="C1062" s="14" t="s">
        <v>1901</v>
      </c>
      <c r="D1062" s="96">
        <v>100</v>
      </c>
    </row>
    <row r="1063" ht="14" customHeight="1" spans="1:4">
      <c r="A1063" s="12" t="s">
        <v>2127</v>
      </c>
      <c r="B1063" s="13" t="s">
        <v>2128</v>
      </c>
      <c r="C1063" s="14" t="s">
        <v>1901</v>
      </c>
      <c r="D1063" s="96">
        <v>100</v>
      </c>
    </row>
    <row r="1064" ht="14" customHeight="1" spans="1:4">
      <c r="A1064" s="12" t="s">
        <v>2129</v>
      </c>
      <c r="B1064" s="21" t="s">
        <v>2130</v>
      </c>
      <c r="C1064" s="101" t="s">
        <v>1901</v>
      </c>
      <c r="D1064" s="96">
        <v>100</v>
      </c>
    </row>
    <row r="1065" ht="14" customHeight="1" spans="1:4">
      <c r="A1065" s="12" t="s">
        <v>2131</v>
      </c>
      <c r="B1065" s="13" t="s">
        <v>2132</v>
      </c>
      <c r="C1065" s="14" t="s">
        <v>1901</v>
      </c>
      <c r="D1065" s="96">
        <v>100</v>
      </c>
    </row>
    <row r="1066" ht="14" customHeight="1" spans="1:4">
      <c r="A1066" s="12" t="s">
        <v>2133</v>
      </c>
      <c r="B1066" s="13" t="s">
        <v>2134</v>
      </c>
      <c r="C1066" s="14" t="s">
        <v>1901</v>
      </c>
      <c r="D1066" s="96">
        <v>100</v>
      </c>
    </row>
    <row r="1067" ht="14" customHeight="1" spans="1:4">
      <c r="A1067" s="12" t="s">
        <v>2135</v>
      </c>
      <c r="B1067" s="18" t="s">
        <v>2136</v>
      </c>
      <c r="C1067" s="14" t="s">
        <v>1901</v>
      </c>
      <c r="D1067" s="96">
        <v>100</v>
      </c>
    </row>
    <row r="1068" ht="14" customHeight="1" spans="1:4">
      <c r="A1068" s="12" t="s">
        <v>2137</v>
      </c>
      <c r="B1068" s="13" t="s">
        <v>2138</v>
      </c>
      <c r="C1068" s="14" t="s">
        <v>1901</v>
      </c>
      <c r="D1068" s="96">
        <v>100</v>
      </c>
    </row>
    <row r="1069" ht="14" customHeight="1" spans="1:4">
      <c r="A1069" s="12" t="s">
        <v>2139</v>
      </c>
      <c r="B1069" s="18" t="s">
        <v>2140</v>
      </c>
      <c r="C1069" s="14" t="s">
        <v>1901</v>
      </c>
      <c r="D1069" s="96">
        <v>100</v>
      </c>
    </row>
    <row r="1070" ht="14" customHeight="1" spans="1:4">
      <c r="A1070" s="12" t="s">
        <v>2141</v>
      </c>
      <c r="B1070" s="24" t="s">
        <v>2142</v>
      </c>
      <c r="C1070" s="14" t="s">
        <v>1901</v>
      </c>
      <c r="D1070" s="96">
        <v>100</v>
      </c>
    </row>
    <row r="1071" ht="14" customHeight="1" spans="1:4">
      <c r="A1071" s="12" t="s">
        <v>2143</v>
      </c>
      <c r="B1071" s="13" t="s">
        <v>2144</v>
      </c>
      <c r="C1071" s="14" t="s">
        <v>1901</v>
      </c>
      <c r="D1071" s="96">
        <v>100</v>
      </c>
    </row>
    <row r="1072" ht="14" customHeight="1" spans="1:4">
      <c r="A1072" s="12" t="s">
        <v>2145</v>
      </c>
      <c r="B1072" s="99" t="s">
        <v>2146</v>
      </c>
      <c r="C1072" s="14" t="s">
        <v>1901</v>
      </c>
      <c r="D1072" s="96">
        <v>100</v>
      </c>
    </row>
    <row r="1073" ht="14" customHeight="1" spans="1:4">
      <c r="A1073" s="12" t="s">
        <v>2147</v>
      </c>
      <c r="B1073" s="87" t="s">
        <v>2148</v>
      </c>
      <c r="C1073" s="14" t="s">
        <v>1901</v>
      </c>
      <c r="D1073" s="96">
        <v>100</v>
      </c>
    </row>
    <row r="1074" ht="14" customHeight="1" spans="1:4">
      <c r="A1074" s="12" t="s">
        <v>2149</v>
      </c>
      <c r="B1074" s="17" t="s">
        <v>2150</v>
      </c>
      <c r="C1074" s="14" t="s">
        <v>1901</v>
      </c>
      <c r="D1074" s="96">
        <v>100</v>
      </c>
    </row>
    <row r="1075" ht="14" customHeight="1" spans="1:4">
      <c r="A1075" s="12" t="s">
        <v>2151</v>
      </c>
      <c r="B1075" s="17" t="s">
        <v>2152</v>
      </c>
      <c r="C1075" s="14" t="s">
        <v>1901</v>
      </c>
      <c r="D1075" s="96">
        <v>100</v>
      </c>
    </row>
    <row r="1076" ht="14" customHeight="1" spans="1:4">
      <c r="A1076" s="12" t="s">
        <v>2153</v>
      </c>
      <c r="B1076" s="105" t="s">
        <v>2154</v>
      </c>
      <c r="C1076" s="14" t="s">
        <v>1901</v>
      </c>
      <c r="D1076" s="96">
        <v>240</v>
      </c>
    </row>
    <row r="1077" ht="14" customHeight="1" spans="1:4">
      <c r="A1077" s="12" t="s">
        <v>2155</v>
      </c>
      <c r="B1077" s="108" t="s">
        <v>2156</v>
      </c>
      <c r="C1077" s="101" t="s">
        <v>1901</v>
      </c>
      <c r="D1077" s="96">
        <v>100</v>
      </c>
    </row>
    <row r="1078" ht="14" customHeight="1" spans="1:4">
      <c r="A1078" s="12" t="s">
        <v>2157</v>
      </c>
      <c r="B1078" s="87" t="s">
        <v>2158</v>
      </c>
      <c r="C1078" s="14" t="s">
        <v>1901</v>
      </c>
      <c r="D1078" s="96">
        <v>100</v>
      </c>
    </row>
    <row r="1079" ht="14" customHeight="1" spans="1:4">
      <c r="A1079" s="12" t="s">
        <v>2159</v>
      </c>
      <c r="B1079" s="87" t="s">
        <v>2160</v>
      </c>
      <c r="C1079" s="14" t="s">
        <v>1901</v>
      </c>
      <c r="D1079" s="96">
        <v>100</v>
      </c>
    </row>
    <row r="1080" ht="14" customHeight="1" spans="1:4">
      <c r="A1080" s="12" t="s">
        <v>2161</v>
      </c>
      <c r="B1080" s="17" t="s">
        <v>2162</v>
      </c>
      <c r="C1080" s="14" t="s">
        <v>1901</v>
      </c>
      <c r="D1080" s="96">
        <v>100</v>
      </c>
    </row>
    <row r="1081" ht="14" customHeight="1" spans="1:4">
      <c r="A1081" s="12" t="s">
        <v>2163</v>
      </c>
      <c r="B1081" s="99" t="s">
        <v>2164</v>
      </c>
      <c r="C1081" s="14" t="s">
        <v>1901</v>
      </c>
      <c r="D1081" s="96">
        <v>100</v>
      </c>
    </row>
    <row r="1082" ht="14" customHeight="1" spans="1:4">
      <c r="A1082" s="12" t="s">
        <v>2165</v>
      </c>
      <c r="B1082" s="13" t="s">
        <v>2166</v>
      </c>
      <c r="C1082" s="14" t="s">
        <v>1901</v>
      </c>
      <c r="D1082" s="96">
        <v>100</v>
      </c>
    </row>
    <row r="1083" ht="14" customHeight="1" spans="1:4">
      <c r="A1083" s="12" t="s">
        <v>2167</v>
      </c>
      <c r="B1083" s="17" t="s">
        <v>2168</v>
      </c>
      <c r="C1083" s="14" t="s">
        <v>1901</v>
      </c>
      <c r="D1083" s="96">
        <v>100</v>
      </c>
    </row>
    <row r="1084" ht="14" customHeight="1" spans="1:4">
      <c r="A1084" s="12" t="s">
        <v>2169</v>
      </c>
      <c r="B1084" s="17" t="s">
        <v>2170</v>
      </c>
      <c r="C1084" s="14" t="s">
        <v>1901</v>
      </c>
      <c r="D1084" s="96">
        <v>100</v>
      </c>
    </row>
    <row r="1085" ht="14" customHeight="1" spans="1:4">
      <c r="A1085" s="12" t="s">
        <v>2171</v>
      </c>
      <c r="B1085" s="104" t="s">
        <v>2172</v>
      </c>
      <c r="C1085" s="101" t="s">
        <v>1901</v>
      </c>
      <c r="D1085" s="96">
        <v>100</v>
      </c>
    </row>
    <row r="1086" ht="14" customHeight="1" spans="1:4">
      <c r="A1086" s="12" t="s">
        <v>2173</v>
      </c>
      <c r="B1086" s="17" t="s">
        <v>960</v>
      </c>
      <c r="C1086" s="14" t="s">
        <v>1901</v>
      </c>
      <c r="D1086" s="96">
        <v>100</v>
      </c>
    </row>
    <row r="1087" ht="14" customHeight="1" spans="1:4">
      <c r="A1087" s="12" t="s">
        <v>2174</v>
      </c>
      <c r="B1087" s="17" t="s">
        <v>2175</v>
      </c>
      <c r="C1087" s="14" t="s">
        <v>1901</v>
      </c>
      <c r="D1087" s="96">
        <v>100</v>
      </c>
    </row>
    <row r="1088" ht="14" customHeight="1" spans="1:4">
      <c r="A1088" s="12" t="s">
        <v>2176</v>
      </c>
      <c r="B1088" s="13" t="s">
        <v>2177</v>
      </c>
      <c r="C1088" s="14" t="s">
        <v>1901</v>
      </c>
      <c r="D1088" s="96">
        <v>100</v>
      </c>
    </row>
    <row r="1089" ht="14" customHeight="1" spans="1:4">
      <c r="A1089" s="12" t="s">
        <v>2178</v>
      </c>
      <c r="B1089" s="13" t="s">
        <v>2179</v>
      </c>
      <c r="C1089" s="14" t="s">
        <v>1901</v>
      </c>
      <c r="D1089" s="96">
        <v>100</v>
      </c>
    </row>
    <row r="1090" ht="14" customHeight="1" spans="1:4">
      <c r="A1090" s="12" t="s">
        <v>2180</v>
      </c>
      <c r="B1090" s="24" t="s">
        <v>2181</v>
      </c>
      <c r="C1090" s="14" t="s">
        <v>1901</v>
      </c>
      <c r="D1090" s="96">
        <v>100</v>
      </c>
    </row>
    <row r="1091" ht="14" customHeight="1" spans="1:4">
      <c r="A1091" s="12" t="s">
        <v>2182</v>
      </c>
      <c r="B1091" s="24" t="s">
        <v>2183</v>
      </c>
      <c r="C1091" s="14" t="s">
        <v>1901</v>
      </c>
      <c r="D1091" s="96">
        <v>100</v>
      </c>
    </row>
    <row r="1092" ht="14" customHeight="1" spans="1:4">
      <c r="A1092" s="12" t="s">
        <v>2184</v>
      </c>
      <c r="B1092" s="13" t="s">
        <v>2185</v>
      </c>
      <c r="C1092" s="14" t="s">
        <v>1901</v>
      </c>
      <c r="D1092" s="96">
        <v>100</v>
      </c>
    </row>
    <row r="1093" ht="14" customHeight="1" spans="1:4">
      <c r="A1093" s="12" t="s">
        <v>2186</v>
      </c>
      <c r="B1093" s="13" t="s">
        <v>2187</v>
      </c>
      <c r="C1093" s="14" t="s">
        <v>1901</v>
      </c>
      <c r="D1093" s="96">
        <v>100</v>
      </c>
    </row>
    <row r="1094" ht="14" customHeight="1" spans="1:4">
      <c r="A1094" s="12" t="s">
        <v>2188</v>
      </c>
      <c r="B1094" s="102" t="s">
        <v>2189</v>
      </c>
      <c r="C1094" s="14" t="s">
        <v>1901</v>
      </c>
      <c r="D1094" s="96">
        <v>100</v>
      </c>
    </row>
    <row r="1095" ht="14" customHeight="1" spans="1:4">
      <c r="A1095" s="12" t="s">
        <v>2190</v>
      </c>
      <c r="B1095" s="102" t="s">
        <v>2191</v>
      </c>
      <c r="C1095" s="14" t="s">
        <v>1901</v>
      </c>
      <c r="D1095" s="96">
        <v>340</v>
      </c>
    </row>
    <row r="1096" ht="14" customHeight="1" spans="1:4">
      <c r="A1096" s="12" t="s">
        <v>2192</v>
      </c>
      <c r="B1096" s="24" t="s">
        <v>2193</v>
      </c>
      <c r="C1096" s="14" t="s">
        <v>1901</v>
      </c>
      <c r="D1096" s="96">
        <v>100</v>
      </c>
    </row>
    <row r="1097" ht="14" customHeight="1" spans="1:4">
      <c r="A1097" s="12" t="s">
        <v>2194</v>
      </c>
      <c r="B1097" s="13" t="s">
        <v>2195</v>
      </c>
      <c r="C1097" s="14" t="s">
        <v>1901</v>
      </c>
      <c r="D1097" s="96">
        <v>100</v>
      </c>
    </row>
    <row r="1098" ht="14" customHeight="1" spans="1:4">
      <c r="A1098" s="12" t="s">
        <v>2196</v>
      </c>
      <c r="B1098" s="13" t="s">
        <v>2197</v>
      </c>
      <c r="C1098" s="14" t="s">
        <v>1901</v>
      </c>
      <c r="D1098" s="96">
        <v>100</v>
      </c>
    </row>
    <row r="1099" ht="14" customHeight="1" spans="1:4">
      <c r="A1099" s="12" t="s">
        <v>2198</v>
      </c>
      <c r="B1099" s="18" t="s">
        <v>2199</v>
      </c>
      <c r="C1099" s="14" t="s">
        <v>1901</v>
      </c>
      <c r="D1099" s="96">
        <v>100</v>
      </c>
    </row>
    <row r="1100" ht="14" customHeight="1" spans="1:4">
      <c r="A1100" s="12" t="s">
        <v>2200</v>
      </c>
      <c r="B1100" s="18" t="s">
        <v>2201</v>
      </c>
      <c r="C1100" s="14" t="s">
        <v>1901</v>
      </c>
      <c r="D1100" s="96">
        <v>100</v>
      </c>
    </row>
    <row r="1101" ht="14" customHeight="1" spans="1:4">
      <c r="A1101" s="12" t="s">
        <v>2202</v>
      </c>
      <c r="B1101" s="18" t="s">
        <v>2203</v>
      </c>
      <c r="C1101" s="14" t="s">
        <v>1901</v>
      </c>
      <c r="D1101" s="96">
        <v>100</v>
      </c>
    </row>
    <row r="1102" ht="14" customHeight="1" spans="1:4">
      <c r="A1102" s="12" t="s">
        <v>2204</v>
      </c>
      <c r="B1102" s="18" t="s">
        <v>2205</v>
      </c>
      <c r="C1102" s="14" t="s">
        <v>1901</v>
      </c>
      <c r="D1102" s="96">
        <v>100</v>
      </c>
    </row>
    <row r="1103" ht="14" customHeight="1" spans="1:4">
      <c r="A1103" s="12" t="s">
        <v>2206</v>
      </c>
      <c r="B1103" s="17" t="s">
        <v>2207</v>
      </c>
      <c r="C1103" s="14" t="s">
        <v>1901</v>
      </c>
      <c r="D1103" s="96">
        <v>100</v>
      </c>
    </row>
    <row r="1104" ht="14" customHeight="1" spans="1:4">
      <c r="A1104" s="12" t="s">
        <v>2208</v>
      </c>
      <c r="B1104" s="104" t="s">
        <v>2209</v>
      </c>
      <c r="C1104" s="14" t="s">
        <v>1901</v>
      </c>
      <c r="D1104" s="96">
        <v>100</v>
      </c>
    </row>
    <row r="1105" ht="14" customHeight="1" spans="1:4">
      <c r="A1105" s="12" t="s">
        <v>2210</v>
      </c>
      <c r="B1105" s="13" t="s">
        <v>2211</v>
      </c>
      <c r="C1105" s="14" t="s">
        <v>1901</v>
      </c>
      <c r="D1105" s="96">
        <v>100</v>
      </c>
    </row>
    <row r="1106" ht="14" customHeight="1" spans="1:4">
      <c r="A1106" s="12" t="s">
        <v>2212</v>
      </c>
      <c r="B1106" s="18" t="s">
        <v>2213</v>
      </c>
      <c r="C1106" s="14" t="s">
        <v>1901</v>
      </c>
      <c r="D1106" s="96">
        <v>100</v>
      </c>
    </row>
    <row r="1107" ht="14" customHeight="1" spans="1:4">
      <c r="A1107" s="12" t="s">
        <v>2214</v>
      </c>
      <c r="B1107" s="17" t="s">
        <v>2215</v>
      </c>
      <c r="C1107" s="14" t="s">
        <v>1901</v>
      </c>
      <c r="D1107" s="96">
        <v>100</v>
      </c>
    </row>
    <row r="1108" ht="14" customHeight="1" spans="1:4">
      <c r="A1108" s="12" t="s">
        <v>2216</v>
      </c>
      <c r="B1108" s="17" t="s">
        <v>2217</v>
      </c>
      <c r="C1108" s="14" t="s">
        <v>1901</v>
      </c>
      <c r="D1108" s="96">
        <v>240</v>
      </c>
    </row>
    <row r="1109" ht="14" customHeight="1" spans="1:4">
      <c r="A1109" s="12" t="s">
        <v>2218</v>
      </c>
      <c r="B1109" s="102" t="s">
        <v>2219</v>
      </c>
      <c r="C1109" s="14" t="s">
        <v>1901</v>
      </c>
      <c r="D1109" s="96">
        <v>100</v>
      </c>
    </row>
    <row r="1110" ht="14" customHeight="1" spans="1:4">
      <c r="A1110" s="12" t="s">
        <v>2220</v>
      </c>
      <c r="B1110" s="104" t="s">
        <v>2221</v>
      </c>
      <c r="C1110" s="101" t="s">
        <v>1901</v>
      </c>
      <c r="D1110" s="96">
        <v>100</v>
      </c>
    </row>
    <row r="1111" ht="14" customHeight="1" spans="1:4">
      <c r="A1111" s="12" t="s">
        <v>2222</v>
      </c>
      <c r="B1111" s="13" t="s">
        <v>2223</v>
      </c>
      <c r="C1111" s="14" t="s">
        <v>1901</v>
      </c>
      <c r="D1111" s="96">
        <v>240</v>
      </c>
    </row>
    <row r="1112" ht="14" customHeight="1" spans="1:4">
      <c r="A1112" s="12" t="s">
        <v>2224</v>
      </c>
      <c r="B1112" s="13" t="s">
        <v>2225</v>
      </c>
      <c r="C1112" s="14" t="s">
        <v>1901</v>
      </c>
      <c r="D1112" s="96">
        <v>100</v>
      </c>
    </row>
    <row r="1113" ht="14" customHeight="1" spans="1:4">
      <c r="A1113" s="12" t="s">
        <v>2226</v>
      </c>
      <c r="B1113" s="17" t="s">
        <v>2227</v>
      </c>
      <c r="C1113" s="14" t="s">
        <v>1901</v>
      </c>
      <c r="D1113" s="96">
        <v>100</v>
      </c>
    </row>
    <row r="1114" ht="14" customHeight="1" spans="1:4">
      <c r="A1114" s="12" t="s">
        <v>2228</v>
      </c>
      <c r="B1114" s="17" t="s">
        <v>2229</v>
      </c>
      <c r="C1114" s="14" t="s">
        <v>1901</v>
      </c>
      <c r="D1114" s="96">
        <v>100</v>
      </c>
    </row>
    <row r="1115" ht="14" customHeight="1" spans="1:4">
      <c r="A1115" s="12" t="s">
        <v>2230</v>
      </c>
      <c r="B1115" s="17" t="s">
        <v>2231</v>
      </c>
      <c r="C1115" s="14" t="s">
        <v>1901</v>
      </c>
      <c r="D1115" s="96">
        <v>240</v>
      </c>
    </row>
    <row r="1116" ht="14" customHeight="1" spans="1:4">
      <c r="A1116" s="12" t="s">
        <v>2232</v>
      </c>
      <c r="B1116" s="17" t="s">
        <v>2233</v>
      </c>
      <c r="C1116" s="14" t="s">
        <v>1901</v>
      </c>
      <c r="D1116" s="96">
        <v>100</v>
      </c>
    </row>
    <row r="1117" ht="14" customHeight="1" spans="1:4">
      <c r="A1117" s="12" t="s">
        <v>2234</v>
      </c>
      <c r="B1117" s="17" t="s">
        <v>2235</v>
      </c>
      <c r="C1117" s="14" t="s">
        <v>1901</v>
      </c>
      <c r="D1117" s="96">
        <v>340</v>
      </c>
    </row>
    <row r="1118" ht="14" customHeight="1" spans="1:4">
      <c r="A1118" s="12" t="s">
        <v>2236</v>
      </c>
      <c r="B1118" s="17" t="s">
        <v>2237</v>
      </c>
      <c r="C1118" s="14" t="s">
        <v>1901</v>
      </c>
      <c r="D1118" s="96">
        <v>100</v>
      </c>
    </row>
    <row r="1119" ht="14" customHeight="1" spans="1:4">
      <c r="A1119" s="12" t="s">
        <v>2238</v>
      </c>
      <c r="B1119" s="17" t="s">
        <v>2239</v>
      </c>
      <c r="C1119" s="14" t="s">
        <v>1901</v>
      </c>
      <c r="D1119" s="96">
        <v>100</v>
      </c>
    </row>
    <row r="1120" ht="14" customHeight="1" spans="1:4">
      <c r="A1120" s="12" t="s">
        <v>2240</v>
      </c>
      <c r="B1120" s="104" t="s">
        <v>2241</v>
      </c>
      <c r="C1120" s="14" t="s">
        <v>1901</v>
      </c>
      <c r="D1120" s="96">
        <v>240</v>
      </c>
    </row>
    <row r="1121" ht="14" customHeight="1" spans="1:4">
      <c r="A1121" s="12" t="s">
        <v>2242</v>
      </c>
      <c r="B1121" s="17" t="s">
        <v>2243</v>
      </c>
      <c r="C1121" s="14" t="s">
        <v>1901</v>
      </c>
      <c r="D1121" s="96">
        <v>100</v>
      </c>
    </row>
    <row r="1122" ht="14" customHeight="1" spans="1:4">
      <c r="A1122" s="12" t="s">
        <v>2244</v>
      </c>
      <c r="B1122" s="17" t="s">
        <v>2245</v>
      </c>
      <c r="C1122" s="14" t="s">
        <v>1901</v>
      </c>
      <c r="D1122" s="96">
        <v>100</v>
      </c>
    </row>
    <row r="1123" ht="14" customHeight="1" spans="1:4">
      <c r="A1123" s="12" t="s">
        <v>2246</v>
      </c>
      <c r="B1123" s="24" t="s">
        <v>2247</v>
      </c>
      <c r="C1123" s="14" t="s">
        <v>1901</v>
      </c>
      <c r="D1123" s="96">
        <v>100</v>
      </c>
    </row>
    <row r="1124" ht="14" customHeight="1" spans="1:4">
      <c r="A1124" s="12" t="s">
        <v>2248</v>
      </c>
      <c r="B1124" s="104" t="s">
        <v>2249</v>
      </c>
      <c r="C1124" s="14" t="s">
        <v>1901</v>
      </c>
      <c r="D1124" s="96">
        <v>100</v>
      </c>
    </row>
    <row r="1125" ht="14" customHeight="1" spans="1:4">
      <c r="A1125" s="12" t="s">
        <v>2250</v>
      </c>
      <c r="B1125" s="17" t="s">
        <v>2251</v>
      </c>
      <c r="C1125" s="14" t="s">
        <v>1901</v>
      </c>
      <c r="D1125" s="96">
        <v>100</v>
      </c>
    </row>
    <row r="1126" ht="14" customHeight="1" spans="1:4">
      <c r="A1126" s="12" t="s">
        <v>2252</v>
      </c>
      <c r="B1126" s="113" t="s">
        <v>2253</v>
      </c>
      <c r="C1126" s="14" t="s">
        <v>1901</v>
      </c>
      <c r="D1126" s="96">
        <v>100</v>
      </c>
    </row>
    <row r="1127" ht="14" customHeight="1" spans="1:4">
      <c r="A1127" s="12" t="s">
        <v>2254</v>
      </c>
      <c r="B1127" s="113" t="s">
        <v>2255</v>
      </c>
      <c r="C1127" s="14" t="s">
        <v>1901</v>
      </c>
      <c r="D1127" s="96">
        <v>240</v>
      </c>
    </row>
    <row r="1128" ht="14" customHeight="1" spans="1:4">
      <c r="A1128" s="12" t="s">
        <v>2256</v>
      </c>
      <c r="B1128" s="113" t="s">
        <v>2257</v>
      </c>
      <c r="C1128" s="14" t="s">
        <v>1901</v>
      </c>
      <c r="D1128" s="96">
        <v>100</v>
      </c>
    </row>
    <row r="1129" ht="14" customHeight="1" spans="1:4">
      <c r="A1129" s="12" t="s">
        <v>2258</v>
      </c>
      <c r="B1129" s="114" t="s">
        <v>2259</v>
      </c>
      <c r="C1129" s="14" t="s">
        <v>1901</v>
      </c>
      <c r="D1129" s="96">
        <v>240</v>
      </c>
    </row>
    <row r="1130" ht="14" customHeight="1" spans="1:4">
      <c r="A1130" s="12" t="s">
        <v>2260</v>
      </c>
      <c r="B1130" s="115" t="s">
        <v>2261</v>
      </c>
      <c r="C1130" s="14" t="s">
        <v>1901</v>
      </c>
      <c r="D1130" s="96">
        <v>240</v>
      </c>
    </row>
    <row r="1131" ht="14" customHeight="1" spans="1:4">
      <c r="A1131" s="12" t="s">
        <v>2262</v>
      </c>
      <c r="B1131" s="115" t="s">
        <v>2263</v>
      </c>
      <c r="C1131" s="14" t="s">
        <v>1901</v>
      </c>
      <c r="D1131" s="96">
        <v>110</v>
      </c>
    </row>
    <row r="1132" ht="14" customHeight="1" spans="1:4">
      <c r="A1132" s="12" t="s">
        <v>2264</v>
      </c>
      <c r="B1132" s="115" t="s">
        <v>2265</v>
      </c>
      <c r="C1132" s="14" t="s">
        <v>1901</v>
      </c>
      <c r="D1132" s="96">
        <v>100</v>
      </c>
    </row>
    <row r="1133" ht="14" customHeight="1" spans="1:4">
      <c r="A1133" s="12" t="s">
        <v>2266</v>
      </c>
      <c r="B1133" s="115" t="s">
        <v>2267</v>
      </c>
      <c r="C1133" s="14" t="s">
        <v>1901</v>
      </c>
      <c r="D1133" s="96">
        <v>100</v>
      </c>
    </row>
    <row r="1134" ht="14" customHeight="1" spans="1:4">
      <c r="A1134" s="12" t="s">
        <v>2268</v>
      </c>
      <c r="B1134" s="115" t="s">
        <v>2269</v>
      </c>
      <c r="C1134" s="24" t="s">
        <v>1901</v>
      </c>
      <c r="D1134" s="96">
        <v>100</v>
      </c>
    </row>
    <row r="1135" ht="14" customHeight="1" spans="1:4">
      <c r="A1135" s="12" t="s">
        <v>2270</v>
      </c>
      <c r="B1135" s="115" t="s">
        <v>2271</v>
      </c>
      <c r="C1135" s="24" t="s">
        <v>1901</v>
      </c>
      <c r="D1135" s="96">
        <v>100</v>
      </c>
    </row>
    <row r="1136" ht="14" customHeight="1" spans="1:4">
      <c r="A1136" s="12" t="s">
        <v>2272</v>
      </c>
      <c r="B1136" s="115" t="s">
        <v>2273</v>
      </c>
      <c r="C1136" s="24" t="s">
        <v>1901</v>
      </c>
      <c r="D1136" s="96">
        <v>100</v>
      </c>
    </row>
    <row r="1137" ht="14" customHeight="1" spans="1:4">
      <c r="A1137" s="12" t="s">
        <v>2274</v>
      </c>
      <c r="B1137" s="116" t="s">
        <v>2275</v>
      </c>
      <c r="C1137" s="111" t="s">
        <v>1901</v>
      </c>
      <c r="D1137" s="96">
        <v>100</v>
      </c>
    </row>
    <row r="1138" ht="14" customHeight="1" spans="1:4">
      <c r="A1138" s="12" t="s">
        <v>2276</v>
      </c>
      <c r="B1138" s="115" t="s">
        <v>2277</v>
      </c>
      <c r="C1138" s="24" t="s">
        <v>1901</v>
      </c>
      <c r="D1138" s="96">
        <v>100</v>
      </c>
    </row>
    <row r="1139" ht="14" customHeight="1" spans="1:4">
      <c r="A1139" s="12" t="s">
        <v>2278</v>
      </c>
      <c r="B1139" s="115" t="s">
        <v>2279</v>
      </c>
      <c r="C1139" s="14" t="s">
        <v>1901</v>
      </c>
      <c r="D1139" s="96">
        <v>100</v>
      </c>
    </row>
    <row r="1140" ht="14" customHeight="1" spans="1:4">
      <c r="A1140" s="12" t="s">
        <v>2280</v>
      </c>
      <c r="B1140" s="115" t="s">
        <v>2281</v>
      </c>
      <c r="C1140" s="14" t="s">
        <v>1901</v>
      </c>
      <c r="D1140" s="96">
        <v>100</v>
      </c>
    </row>
    <row r="1141" ht="14" customHeight="1" spans="1:4">
      <c r="A1141" s="12" t="s">
        <v>2282</v>
      </c>
      <c r="B1141" s="115" t="s">
        <v>2283</v>
      </c>
      <c r="C1141" s="14" t="s">
        <v>1901</v>
      </c>
      <c r="D1141" s="96">
        <v>110</v>
      </c>
    </row>
    <row r="1142" ht="14" customHeight="1" spans="1:4">
      <c r="A1142" s="12" t="s">
        <v>2284</v>
      </c>
      <c r="B1142" s="24" t="s">
        <v>2285</v>
      </c>
      <c r="C1142" s="14" t="s">
        <v>1901</v>
      </c>
      <c r="D1142" s="96">
        <v>100</v>
      </c>
    </row>
    <row r="1143" ht="14" customHeight="1" spans="1:4">
      <c r="A1143" s="12" t="s">
        <v>2286</v>
      </c>
      <c r="B1143" s="115" t="s">
        <v>2287</v>
      </c>
      <c r="C1143" s="14" t="s">
        <v>1901</v>
      </c>
      <c r="D1143" s="96">
        <v>240</v>
      </c>
    </row>
    <row r="1144" ht="14" customHeight="1" spans="1:4">
      <c r="A1144" s="12" t="s">
        <v>2288</v>
      </c>
      <c r="B1144" s="115" t="s">
        <v>2289</v>
      </c>
      <c r="C1144" s="14" t="s">
        <v>1901</v>
      </c>
      <c r="D1144" s="96">
        <v>100</v>
      </c>
    </row>
    <row r="1145" ht="14" customHeight="1" spans="1:4">
      <c r="A1145" s="12" t="s">
        <v>2290</v>
      </c>
      <c r="B1145" s="115" t="s">
        <v>2291</v>
      </c>
      <c r="C1145" s="14" t="s">
        <v>1901</v>
      </c>
      <c r="D1145" s="96">
        <v>100</v>
      </c>
    </row>
    <row r="1146" ht="14" customHeight="1" spans="1:4">
      <c r="A1146" s="12" t="s">
        <v>2292</v>
      </c>
      <c r="B1146" s="115" t="s">
        <v>2293</v>
      </c>
      <c r="C1146" s="14" t="s">
        <v>1901</v>
      </c>
      <c r="D1146" s="96">
        <v>100</v>
      </c>
    </row>
    <row r="1147" ht="14" customHeight="1" spans="1:4">
      <c r="A1147" s="12" t="s">
        <v>2294</v>
      </c>
      <c r="B1147" s="115" t="s">
        <v>2295</v>
      </c>
      <c r="C1147" s="14" t="s">
        <v>1901</v>
      </c>
      <c r="D1147" s="96">
        <v>100</v>
      </c>
    </row>
    <row r="1148" ht="14" customHeight="1" spans="1:4">
      <c r="A1148" s="12" t="s">
        <v>2296</v>
      </c>
      <c r="B1148" s="115" t="s">
        <v>2297</v>
      </c>
      <c r="C1148" s="14" t="s">
        <v>1901</v>
      </c>
      <c r="D1148" s="96">
        <v>100</v>
      </c>
    </row>
    <row r="1149" ht="14" customHeight="1" spans="1:4">
      <c r="A1149" s="12" t="s">
        <v>2298</v>
      </c>
      <c r="B1149" s="115" t="s">
        <v>2299</v>
      </c>
      <c r="C1149" s="14" t="s">
        <v>1901</v>
      </c>
      <c r="D1149" s="96">
        <v>100</v>
      </c>
    </row>
    <row r="1150" ht="14" customHeight="1" spans="1:4">
      <c r="A1150" s="12" t="s">
        <v>2300</v>
      </c>
      <c r="B1150" s="115" t="s">
        <v>2301</v>
      </c>
      <c r="C1150" s="14" t="s">
        <v>1901</v>
      </c>
      <c r="D1150" s="96">
        <v>100</v>
      </c>
    </row>
    <row r="1151" ht="14" customHeight="1" spans="1:4">
      <c r="A1151" s="12" t="s">
        <v>2302</v>
      </c>
      <c r="B1151" s="115" t="s">
        <v>2303</v>
      </c>
      <c r="C1151" s="24" t="s">
        <v>1901</v>
      </c>
      <c r="D1151" s="96">
        <v>100</v>
      </c>
    </row>
    <row r="1152" ht="14" customHeight="1" spans="1:4">
      <c r="A1152" s="12" t="s">
        <v>2304</v>
      </c>
      <c r="B1152" s="115" t="s">
        <v>2305</v>
      </c>
      <c r="C1152" s="24" t="s">
        <v>1901</v>
      </c>
      <c r="D1152" s="96">
        <v>100</v>
      </c>
    </row>
    <row r="1153" ht="14" customHeight="1" spans="1:4">
      <c r="A1153" s="12" t="s">
        <v>2306</v>
      </c>
      <c r="B1153" s="116" t="s">
        <v>2307</v>
      </c>
      <c r="C1153" s="111" t="s">
        <v>1901</v>
      </c>
      <c r="D1153" s="96">
        <v>100</v>
      </c>
    </row>
    <row r="1154" ht="14" customHeight="1" spans="1:4">
      <c r="A1154" s="12" t="s">
        <v>2308</v>
      </c>
      <c r="B1154" s="117" t="s">
        <v>2309</v>
      </c>
      <c r="C1154" s="101" t="s">
        <v>1901</v>
      </c>
      <c r="D1154" s="96">
        <v>100</v>
      </c>
    </row>
    <row r="1155" ht="14" customHeight="1" spans="1:4">
      <c r="A1155" s="12" t="s">
        <v>2310</v>
      </c>
      <c r="B1155" s="118" t="s">
        <v>2311</v>
      </c>
      <c r="C1155" s="14" t="s">
        <v>1901</v>
      </c>
      <c r="D1155" s="96">
        <v>100</v>
      </c>
    </row>
    <row r="1156" ht="14" customHeight="1" spans="1:4">
      <c r="A1156" s="12" t="s">
        <v>2312</v>
      </c>
      <c r="B1156" s="118" t="s">
        <v>2313</v>
      </c>
      <c r="C1156" s="14" t="s">
        <v>1901</v>
      </c>
      <c r="D1156" s="96">
        <v>100</v>
      </c>
    </row>
    <row r="1157" ht="14" customHeight="1" spans="1:4">
      <c r="A1157" s="12" t="s">
        <v>2314</v>
      </c>
      <c r="B1157" s="118" t="s">
        <v>2315</v>
      </c>
      <c r="C1157" s="14" t="s">
        <v>1901</v>
      </c>
      <c r="D1157" s="96">
        <v>100</v>
      </c>
    </row>
    <row r="1158" ht="14" customHeight="1" spans="1:4">
      <c r="A1158" s="12" t="s">
        <v>2316</v>
      </c>
      <c r="B1158" s="118" t="s">
        <v>2317</v>
      </c>
      <c r="C1158" s="14" t="s">
        <v>1901</v>
      </c>
      <c r="D1158" s="96">
        <v>100</v>
      </c>
    </row>
    <row r="1159" ht="14" customHeight="1" spans="1:4">
      <c r="A1159" s="12" t="s">
        <v>2318</v>
      </c>
      <c r="B1159" s="118" t="s">
        <v>2319</v>
      </c>
      <c r="C1159" s="14" t="s">
        <v>1901</v>
      </c>
      <c r="D1159" s="96">
        <v>100</v>
      </c>
    </row>
    <row r="1160" ht="14" customHeight="1" spans="1:4">
      <c r="A1160" s="12" t="s">
        <v>2320</v>
      </c>
      <c r="B1160" s="118" t="s">
        <v>2321</v>
      </c>
      <c r="C1160" s="14" t="s">
        <v>1901</v>
      </c>
      <c r="D1160" s="96">
        <v>100</v>
      </c>
    </row>
    <row r="1161" ht="14" customHeight="1" spans="1:4">
      <c r="A1161" s="12" t="s">
        <v>2322</v>
      </c>
      <c r="B1161" s="119" t="s">
        <v>2323</v>
      </c>
      <c r="C1161" s="14" t="s">
        <v>1901</v>
      </c>
      <c r="D1161" s="96">
        <v>100</v>
      </c>
    </row>
    <row r="1162" ht="14" customHeight="1" spans="1:4">
      <c r="A1162" s="12" t="s">
        <v>2324</v>
      </c>
      <c r="B1162" s="119" t="s">
        <v>2325</v>
      </c>
      <c r="C1162" s="14" t="s">
        <v>1901</v>
      </c>
      <c r="D1162" s="96">
        <v>100</v>
      </c>
    </row>
    <row r="1163" ht="14" customHeight="1" spans="1:4">
      <c r="A1163" s="12" t="s">
        <v>2326</v>
      </c>
      <c r="B1163" s="119" t="s">
        <v>2327</v>
      </c>
      <c r="C1163" s="14" t="s">
        <v>1901</v>
      </c>
      <c r="D1163" s="30">
        <v>100</v>
      </c>
    </row>
    <row r="1164" ht="14" customHeight="1" spans="1:4">
      <c r="A1164" s="12" t="s">
        <v>2328</v>
      </c>
      <c r="B1164" s="119" t="s">
        <v>2329</v>
      </c>
      <c r="C1164" s="14" t="s">
        <v>1901</v>
      </c>
      <c r="D1164" s="30">
        <v>110</v>
      </c>
    </row>
    <row r="1165" ht="14" customHeight="1" spans="1:4">
      <c r="A1165" s="12" t="s">
        <v>2330</v>
      </c>
      <c r="B1165" s="119" t="s">
        <v>2331</v>
      </c>
      <c r="C1165" s="14" t="s">
        <v>1901</v>
      </c>
      <c r="D1165" s="30">
        <v>110</v>
      </c>
    </row>
    <row r="1166" ht="14" customHeight="1" spans="1:4">
      <c r="A1166" s="12" t="s">
        <v>2332</v>
      </c>
      <c r="B1166" s="119" t="s">
        <v>2333</v>
      </c>
      <c r="C1166" s="14" t="s">
        <v>2334</v>
      </c>
      <c r="D1166" s="30">
        <v>340</v>
      </c>
    </row>
    <row r="1167" ht="14" customHeight="1" spans="1:4">
      <c r="A1167" s="12" t="s">
        <v>2335</v>
      </c>
      <c r="B1167" s="119" t="s">
        <v>2336</v>
      </c>
      <c r="C1167" s="14" t="s">
        <v>2334</v>
      </c>
      <c r="D1167" s="30">
        <v>340</v>
      </c>
    </row>
    <row r="1168" ht="14" customHeight="1" spans="1:4">
      <c r="A1168" s="12" t="s">
        <v>2337</v>
      </c>
      <c r="B1168" s="14" t="s">
        <v>2338</v>
      </c>
      <c r="C1168" s="14" t="s">
        <v>2334</v>
      </c>
      <c r="D1168" s="30">
        <v>240</v>
      </c>
    </row>
    <row r="1169" ht="14" customHeight="1" spans="1:4">
      <c r="A1169" s="12" t="s">
        <v>2339</v>
      </c>
      <c r="B1169" s="14" t="s">
        <v>2340</v>
      </c>
      <c r="C1169" s="14" t="s">
        <v>2334</v>
      </c>
      <c r="D1169" s="30">
        <v>240</v>
      </c>
    </row>
    <row r="1170" ht="14" customHeight="1" spans="1:4">
      <c r="A1170" s="12" t="s">
        <v>2341</v>
      </c>
      <c r="B1170" s="14" t="s">
        <v>2342</v>
      </c>
      <c r="C1170" s="14" t="s">
        <v>2334</v>
      </c>
      <c r="D1170" s="30">
        <v>100</v>
      </c>
    </row>
    <row r="1171" ht="14" customHeight="1" spans="1:4">
      <c r="A1171" s="12" t="s">
        <v>2343</v>
      </c>
      <c r="B1171" s="14" t="s">
        <v>2344</v>
      </c>
      <c r="C1171" s="14" t="s">
        <v>2334</v>
      </c>
      <c r="D1171" s="30">
        <v>240</v>
      </c>
    </row>
    <row r="1172" ht="14" customHeight="1" spans="1:4">
      <c r="A1172" s="12" t="s">
        <v>2345</v>
      </c>
      <c r="B1172" s="14" t="s">
        <v>2346</v>
      </c>
      <c r="C1172" s="14" t="s">
        <v>2334</v>
      </c>
      <c r="D1172" s="30">
        <v>340</v>
      </c>
    </row>
    <row r="1173" ht="14" customHeight="1" spans="1:4">
      <c r="A1173" s="12" t="s">
        <v>2347</v>
      </c>
      <c r="B1173" s="14" t="s">
        <v>2348</v>
      </c>
      <c r="C1173" s="14" t="s">
        <v>2334</v>
      </c>
      <c r="D1173" s="30">
        <v>100</v>
      </c>
    </row>
    <row r="1174" ht="14" customHeight="1" spans="1:4">
      <c r="A1174" s="12" t="s">
        <v>2349</v>
      </c>
      <c r="B1174" s="14" t="s">
        <v>2350</v>
      </c>
      <c r="C1174" s="14" t="s">
        <v>2334</v>
      </c>
      <c r="D1174" s="30">
        <v>100</v>
      </c>
    </row>
    <row r="1175" ht="14" customHeight="1" spans="1:4">
      <c r="A1175" s="12" t="s">
        <v>2351</v>
      </c>
      <c r="B1175" s="14" t="s">
        <v>2352</v>
      </c>
      <c r="C1175" s="14" t="s">
        <v>2334</v>
      </c>
      <c r="D1175" s="30">
        <v>240</v>
      </c>
    </row>
    <row r="1176" ht="14" customHeight="1" spans="1:4">
      <c r="A1176" s="12" t="s">
        <v>2353</v>
      </c>
      <c r="B1176" s="14" t="s">
        <v>2354</v>
      </c>
      <c r="C1176" s="14" t="s">
        <v>2334</v>
      </c>
      <c r="D1176" s="30">
        <v>240</v>
      </c>
    </row>
    <row r="1177" ht="14" customHeight="1" spans="1:4">
      <c r="A1177" s="12" t="s">
        <v>2355</v>
      </c>
      <c r="B1177" s="14" t="s">
        <v>2356</v>
      </c>
      <c r="C1177" s="14" t="s">
        <v>2334</v>
      </c>
      <c r="D1177" s="30">
        <v>240</v>
      </c>
    </row>
    <row r="1178" ht="14" customHeight="1" spans="1:4">
      <c r="A1178" s="12" t="s">
        <v>2357</v>
      </c>
      <c r="B1178" s="14" t="s">
        <v>2358</v>
      </c>
      <c r="C1178" s="14" t="s">
        <v>2334</v>
      </c>
      <c r="D1178" s="30">
        <v>240</v>
      </c>
    </row>
    <row r="1179" ht="14" customHeight="1" spans="1:4">
      <c r="A1179" s="12" t="s">
        <v>2359</v>
      </c>
      <c r="B1179" s="14" t="s">
        <v>2360</v>
      </c>
      <c r="C1179" s="14" t="s">
        <v>2334</v>
      </c>
      <c r="D1179" s="30">
        <v>240</v>
      </c>
    </row>
    <row r="1180" ht="14" customHeight="1" spans="1:4">
      <c r="A1180" s="12" t="s">
        <v>2361</v>
      </c>
      <c r="B1180" s="14" t="s">
        <v>2362</v>
      </c>
      <c r="C1180" s="14" t="s">
        <v>2334</v>
      </c>
      <c r="D1180" s="30">
        <v>240</v>
      </c>
    </row>
    <row r="1181" ht="14" customHeight="1" spans="1:4">
      <c r="A1181" s="12" t="s">
        <v>2363</v>
      </c>
      <c r="B1181" s="14" t="s">
        <v>2364</v>
      </c>
      <c r="C1181" s="14" t="s">
        <v>2334</v>
      </c>
      <c r="D1181" s="30">
        <v>110</v>
      </c>
    </row>
    <row r="1182" ht="14" customHeight="1" spans="1:4">
      <c r="A1182" s="12" t="s">
        <v>2365</v>
      </c>
      <c r="B1182" s="14" t="s">
        <v>2366</v>
      </c>
      <c r="C1182" s="14" t="s">
        <v>2334</v>
      </c>
      <c r="D1182" s="30">
        <v>110</v>
      </c>
    </row>
    <row r="1183" ht="14" customHeight="1" spans="1:4">
      <c r="A1183" s="12" t="s">
        <v>2367</v>
      </c>
      <c r="B1183" s="14" t="s">
        <v>2368</v>
      </c>
      <c r="C1183" s="14" t="s">
        <v>2334</v>
      </c>
      <c r="D1183" s="30">
        <v>100</v>
      </c>
    </row>
    <row r="1184" ht="14" customHeight="1" spans="1:4">
      <c r="A1184" s="12" t="s">
        <v>2369</v>
      </c>
      <c r="B1184" s="14" t="s">
        <v>2370</v>
      </c>
      <c r="C1184" s="14" t="s">
        <v>2334</v>
      </c>
      <c r="D1184" s="30">
        <v>340</v>
      </c>
    </row>
    <row r="1185" ht="14" customHeight="1" spans="1:4">
      <c r="A1185" s="12" t="s">
        <v>2371</v>
      </c>
      <c r="B1185" s="14" t="s">
        <v>2372</v>
      </c>
      <c r="C1185" s="14" t="s">
        <v>2334</v>
      </c>
      <c r="D1185" s="30">
        <v>100</v>
      </c>
    </row>
    <row r="1186" ht="14" customHeight="1" spans="1:4">
      <c r="A1186" s="12" t="s">
        <v>2373</v>
      </c>
      <c r="B1186" s="14" t="s">
        <v>2374</v>
      </c>
      <c r="C1186" s="14" t="s">
        <v>2334</v>
      </c>
      <c r="D1186" s="30">
        <v>240</v>
      </c>
    </row>
    <row r="1187" ht="14" customHeight="1" spans="1:4">
      <c r="A1187" s="12" t="s">
        <v>2375</v>
      </c>
      <c r="B1187" s="14" t="s">
        <v>2376</v>
      </c>
      <c r="C1187" s="14" t="s">
        <v>2334</v>
      </c>
      <c r="D1187" s="30">
        <v>100</v>
      </c>
    </row>
    <row r="1188" ht="14" customHeight="1" spans="1:4">
      <c r="A1188" s="12" t="s">
        <v>2377</v>
      </c>
      <c r="B1188" s="14" t="s">
        <v>2378</v>
      </c>
      <c r="C1188" s="14" t="s">
        <v>2334</v>
      </c>
      <c r="D1188" s="30">
        <v>100</v>
      </c>
    </row>
    <row r="1189" ht="14" customHeight="1" spans="1:4">
      <c r="A1189" s="12" t="s">
        <v>2379</v>
      </c>
      <c r="B1189" s="14" t="s">
        <v>2380</v>
      </c>
      <c r="C1189" s="14" t="s">
        <v>2334</v>
      </c>
      <c r="D1189" s="30">
        <v>100</v>
      </c>
    </row>
    <row r="1190" ht="14" customHeight="1" spans="1:4">
      <c r="A1190" s="12" t="s">
        <v>2381</v>
      </c>
      <c r="B1190" s="14" t="s">
        <v>2382</v>
      </c>
      <c r="C1190" s="14" t="s">
        <v>2334</v>
      </c>
      <c r="D1190" s="30">
        <v>340</v>
      </c>
    </row>
    <row r="1191" ht="14" customHeight="1" spans="1:4">
      <c r="A1191" s="12" t="s">
        <v>2383</v>
      </c>
      <c r="B1191" s="14" t="s">
        <v>2384</v>
      </c>
      <c r="C1191" s="14" t="s">
        <v>2334</v>
      </c>
      <c r="D1191" s="30">
        <v>340</v>
      </c>
    </row>
    <row r="1192" ht="14" customHeight="1" spans="1:4">
      <c r="A1192" s="12" t="s">
        <v>2385</v>
      </c>
      <c r="B1192" s="14" t="s">
        <v>2386</v>
      </c>
      <c r="C1192" s="14" t="s">
        <v>2334</v>
      </c>
      <c r="D1192" s="30">
        <v>340</v>
      </c>
    </row>
    <row r="1193" ht="14" customHeight="1" spans="1:4">
      <c r="A1193" s="12" t="s">
        <v>2387</v>
      </c>
      <c r="B1193" s="14" t="s">
        <v>2388</v>
      </c>
      <c r="C1193" s="14" t="s">
        <v>2334</v>
      </c>
      <c r="D1193" s="30">
        <v>100</v>
      </c>
    </row>
    <row r="1194" ht="14" customHeight="1" spans="1:4">
      <c r="A1194" s="12" t="s">
        <v>2389</v>
      </c>
      <c r="B1194" s="14" t="s">
        <v>2390</v>
      </c>
      <c r="C1194" s="14" t="s">
        <v>2334</v>
      </c>
      <c r="D1194" s="30">
        <v>100</v>
      </c>
    </row>
    <row r="1195" ht="14" customHeight="1" spans="1:4">
      <c r="A1195" s="12" t="s">
        <v>2391</v>
      </c>
      <c r="B1195" s="14" t="s">
        <v>2392</v>
      </c>
      <c r="C1195" s="14" t="s">
        <v>2334</v>
      </c>
      <c r="D1195" s="30">
        <v>100</v>
      </c>
    </row>
    <row r="1196" ht="14" customHeight="1" spans="1:4">
      <c r="A1196" s="12" t="s">
        <v>2393</v>
      </c>
      <c r="B1196" s="14" t="s">
        <v>2394</v>
      </c>
      <c r="C1196" s="14" t="s">
        <v>2334</v>
      </c>
      <c r="D1196" s="30">
        <v>240</v>
      </c>
    </row>
    <row r="1197" ht="14" customHeight="1" spans="1:4">
      <c r="A1197" s="12" t="s">
        <v>2395</v>
      </c>
      <c r="B1197" s="14" t="s">
        <v>2396</v>
      </c>
      <c r="C1197" s="14" t="s">
        <v>2334</v>
      </c>
      <c r="D1197" s="30">
        <v>100</v>
      </c>
    </row>
    <row r="1198" ht="14" customHeight="1" spans="1:4">
      <c r="A1198" s="12" t="s">
        <v>2397</v>
      </c>
      <c r="B1198" s="14" t="s">
        <v>2398</v>
      </c>
      <c r="C1198" s="14" t="s">
        <v>2334</v>
      </c>
      <c r="D1198" s="30">
        <v>100</v>
      </c>
    </row>
    <row r="1199" ht="14" customHeight="1" spans="1:4">
      <c r="A1199" s="12" t="s">
        <v>2399</v>
      </c>
      <c r="B1199" s="14" t="s">
        <v>2400</v>
      </c>
      <c r="C1199" s="14" t="s">
        <v>2334</v>
      </c>
      <c r="D1199" s="30">
        <v>240</v>
      </c>
    </row>
    <row r="1200" ht="14" customHeight="1" spans="1:4">
      <c r="A1200" s="12" t="s">
        <v>2401</v>
      </c>
      <c r="B1200" s="14" t="s">
        <v>2402</v>
      </c>
      <c r="C1200" s="14" t="s">
        <v>2334</v>
      </c>
      <c r="D1200" s="30">
        <v>240</v>
      </c>
    </row>
    <row r="1201" ht="14" customHeight="1" spans="1:4">
      <c r="A1201" s="12" t="s">
        <v>2403</v>
      </c>
      <c r="B1201" s="14" t="s">
        <v>2404</v>
      </c>
      <c r="C1201" s="14" t="s">
        <v>2334</v>
      </c>
      <c r="D1201" s="30">
        <v>100</v>
      </c>
    </row>
    <row r="1202" ht="14" customHeight="1" spans="1:4">
      <c r="A1202" s="12" t="s">
        <v>2405</v>
      </c>
      <c r="B1202" s="14" t="s">
        <v>2406</v>
      </c>
      <c r="C1202" s="14" t="s">
        <v>2334</v>
      </c>
      <c r="D1202" s="30">
        <v>240</v>
      </c>
    </row>
    <row r="1203" ht="14" customHeight="1" spans="1:4">
      <c r="A1203" s="12" t="s">
        <v>2407</v>
      </c>
      <c r="B1203" s="14" t="s">
        <v>2408</v>
      </c>
      <c r="C1203" s="14" t="s">
        <v>2334</v>
      </c>
      <c r="D1203" s="30">
        <v>240</v>
      </c>
    </row>
    <row r="1204" ht="14" customHeight="1" spans="1:4">
      <c r="A1204" s="12" t="s">
        <v>2409</v>
      </c>
      <c r="B1204" s="14" t="s">
        <v>2410</v>
      </c>
      <c r="C1204" s="14" t="s">
        <v>2334</v>
      </c>
      <c r="D1204" s="30">
        <v>100</v>
      </c>
    </row>
    <row r="1205" ht="14" customHeight="1" spans="1:4">
      <c r="A1205" s="12" t="s">
        <v>2411</v>
      </c>
      <c r="B1205" s="14" t="s">
        <v>2412</v>
      </c>
      <c r="C1205" s="14" t="s">
        <v>2334</v>
      </c>
      <c r="D1205" s="30">
        <v>240</v>
      </c>
    </row>
    <row r="1206" ht="14" customHeight="1" spans="1:4">
      <c r="A1206" s="12" t="s">
        <v>2413</v>
      </c>
      <c r="B1206" s="14" t="s">
        <v>2414</v>
      </c>
      <c r="C1206" s="14" t="s">
        <v>2334</v>
      </c>
      <c r="D1206" s="30">
        <v>110</v>
      </c>
    </row>
    <row r="1207" ht="14" customHeight="1" spans="1:4">
      <c r="A1207" s="12" t="s">
        <v>2415</v>
      </c>
      <c r="B1207" s="14" t="s">
        <v>2416</v>
      </c>
      <c r="C1207" s="14" t="s">
        <v>2334</v>
      </c>
      <c r="D1207" s="30">
        <v>240</v>
      </c>
    </row>
    <row r="1208" ht="14" customHeight="1" spans="1:4">
      <c r="A1208" s="12" t="s">
        <v>2417</v>
      </c>
      <c r="B1208" s="14" t="s">
        <v>2418</v>
      </c>
      <c r="C1208" s="14" t="s">
        <v>2334</v>
      </c>
      <c r="D1208" s="30">
        <v>110</v>
      </c>
    </row>
    <row r="1209" ht="14" customHeight="1" spans="1:4">
      <c r="A1209" s="12" t="s">
        <v>2419</v>
      </c>
      <c r="B1209" s="14" t="s">
        <v>2420</v>
      </c>
      <c r="C1209" s="14" t="s">
        <v>2334</v>
      </c>
      <c r="D1209" s="30">
        <v>340</v>
      </c>
    </row>
    <row r="1210" ht="14" customHeight="1" spans="1:4">
      <c r="A1210" s="12" t="s">
        <v>2421</v>
      </c>
      <c r="B1210" s="14" t="s">
        <v>2422</v>
      </c>
      <c r="C1210" s="14" t="s">
        <v>2334</v>
      </c>
      <c r="D1210" s="30">
        <v>100</v>
      </c>
    </row>
    <row r="1211" ht="14" customHeight="1" spans="1:4">
      <c r="A1211" s="12" t="s">
        <v>2423</v>
      </c>
      <c r="B1211" s="14" t="s">
        <v>2424</v>
      </c>
      <c r="C1211" s="14" t="s">
        <v>2334</v>
      </c>
      <c r="D1211" s="30">
        <v>100</v>
      </c>
    </row>
    <row r="1212" ht="14" customHeight="1" spans="1:4">
      <c r="A1212" s="12" t="s">
        <v>2425</v>
      </c>
      <c r="B1212" s="14" t="s">
        <v>2426</v>
      </c>
      <c r="C1212" s="14" t="s">
        <v>2334</v>
      </c>
      <c r="D1212" s="30">
        <v>240</v>
      </c>
    </row>
    <row r="1213" ht="14" customHeight="1" spans="1:4">
      <c r="A1213" s="12" t="s">
        <v>2427</v>
      </c>
      <c r="B1213" s="14" t="s">
        <v>2428</v>
      </c>
      <c r="C1213" s="14" t="s">
        <v>2334</v>
      </c>
      <c r="D1213" s="30">
        <v>240</v>
      </c>
    </row>
    <row r="1214" ht="14" customHeight="1" spans="1:4">
      <c r="A1214" s="12" t="s">
        <v>2429</v>
      </c>
      <c r="B1214" s="14" t="s">
        <v>2430</v>
      </c>
      <c r="C1214" s="14" t="s">
        <v>2334</v>
      </c>
      <c r="D1214" s="30">
        <v>240</v>
      </c>
    </row>
    <row r="1215" ht="14" customHeight="1" spans="1:4">
      <c r="A1215" s="12" t="s">
        <v>2431</v>
      </c>
      <c r="B1215" s="14" t="s">
        <v>2432</v>
      </c>
      <c r="C1215" s="14" t="s">
        <v>2334</v>
      </c>
      <c r="D1215" s="30">
        <v>240</v>
      </c>
    </row>
    <row r="1216" ht="14" customHeight="1" spans="1:4">
      <c r="A1216" s="12" t="s">
        <v>2433</v>
      </c>
      <c r="B1216" s="14" t="s">
        <v>2434</v>
      </c>
      <c r="C1216" s="14" t="s">
        <v>2334</v>
      </c>
      <c r="D1216" s="30">
        <v>240</v>
      </c>
    </row>
    <row r="1217" ht="14" customHeight="1" spans="1:4">
      <c r="A1217" s="12" t="s">
        <v>2435</v>
      </c>
      <c r="B1217" s="14" t="s">
        <v>2436</v>
      </c>
      <c r="C1217" s="14" t="s">
        <v>2334</v>
      </c>
      <c r="D1217" s="30">
        <v>100</v>
      </c>
    </row>
    <row r="1218" ht="14" customHeight="1" spans="1:4">
      <c r="A1218" s="12" t="s">
        <v>2437</v>
      </c>
      <c r="B1218" s="14" t="s">
        <v>2047</v>
      </c>
      <c r="C1218" s="14" t="s">
        <v>2334</v>
      </c>
      <c r="D1218" s="30">
        <v>240</v>
      </c>
    </row>
    <row r="1219" ht="14" customHeight="1" spans="1:4">
      <c r="A1219" s="12" t="s">
        <v>2438</v>
      </c>
      <c r="B1219" s="14" t="s">
        <v>2439</v>
      </c>
      <c r="C1219" s="14" t="s">
        <v>2334</v>
      </c>
      <c r="D1219" s="30">
        <v>240</v>
      </c>
    </row>
    <row r="1220" ht="14" customHeight="1" spans="1:4">
      <c r="A1220" s="12" t="s">
        <v>2440</v>
      </c>
      <c r="B1220" s="14" t="s">
        <v>2441</v>
      </c>
      <c r="C1220" s="14" t="s">
        <v>2334</v>
      </c>
      <c r="D1220" s="30">
        <v>240</v>
      </c>
    </row>
    <row r="1221" ht="14" customHeight="1" spans="1:4">
      <c r="A1221" s="12" t="s">
        <v>2442</v>
      </c>
      <c r="B1221" s="14" t="s">
        <v>2443</v>
      </c>
      <c r="C1221" s="14" t="s">
        <v>2334</v>
      </c>
      <c r="D1221" s="30">
        <v>100</v>
      </c>
    </row>
    <row r="1222" ht="14" customHeight="1" spans="1:4">
      <c r="A1222" s="12" t="s">
        <v>2444</v>
      </c>
      <c r="B1222" s="14" t="s">
        <v>2445</v>
      </c>
      <c r="C1222" s="14" t="s">
        <v>2334</v>
      </c>
      <c r="D1222" s="30">
        <v>240</v>
      </c>
    </row>
    <row r="1223" ht="14" customHeight="1" spans="1:4">
      <c r="A1223" s="12" t="s">
        <v>2446</v>
      </c>
      <c r="B1223" s="14" t="s">
        <v>2447</v>
      </c>
      <c r="C1223" s="14" t="s">
        <v>2334</v>
      </c>
      <c r="D1223" s="30">
        <v>110</v>
      </c>
    </row>
    <row r="1224" ht="14" customHeight="1" spans="1:4">
      <c r="A1224" s="12" t="s">
        <v>2448</v>
      </c>
      <c r="B1224" s="14" t="s">
        <v>2449</v>
      </c>
      <c r="C1224" s="14" t="s">
        <v>2334</v>
      </c>
      <c r="D1224" s="30">
        <v>110</v>
      </c>
    </row>
    <row r="1225" ht="14" customHeight="1" spans="1:4">
      <c r="A1225" s="12" t="s">
        <v>2450</v>
      </c>
      <c r="B1225" s="14" t="s">
        <v>2451</v>
      </c>
      <c r="C1225" s="14" t="s">
        <v>2334</v>
      </c>
      <c r="D1225" s="30">
        <v>110</v>
      </c>
    </row>
    <row r="1226" ht="14" customHeight="1" spans="1:4">
      <c r="A1226" s="12" t="s">
        <v>2452</v>
      </c>
      <c r="B1226" s="14" t="s">
        <v>2453</v>
      </c>
      <c r="C1226" s="14" t="s">
        <v>2334</v>
      </c>
      <c r="D1226" s="30">
        <v>100</v>
      </c>
    </row>
    <row r="1227" ht="14" customHeight="1" spans="1:4">
      <c r="A1227" s="12" t="s">
        <v>2454</v>
      </c>
      <c r="B1227" s="14" t="s">
        <v>2455</v>
      </c>
      <c r="C1227" s="14" t="s">
        <v>2334</v>
      </c>
      <c r="D1227" s="30">
        <v>100</v>
      </c>
    </row>
    <row r="1228" ht="14" customHeight="1" spans="1:4">
      <c r="A1228" s="12" t="s">
        <v>2456</v>
      </c>
      <c r="B1228" s="14" t="s">
        <v>2457</v>
      </c>
      <c r="C1228" s="14" t="s">
        <v>2334</v>
      </c>
      <c r="D1228" s="30">
        <v>340</v>
      </c>
    </row>
    <row r="1229" ht="14" customHeight="1" spans="1:4">
      <c r="A1229" s="12" t="s">
        <v>2458</v>
      </c>
      <c r="B1229" s="14" t="s">
        <v>2459</v>
      </c>
      <c r="C1229" s="14" t="s">
        <v>2334</v>
      </c>
      <c r="D1229" s="30">
        <v>100</v>
      </c>
    </row>
    <row r="1230" ht="14" customHeight="1" spans="1:4">
      <c r="A1230" s="12" t="s">
        <v>2460</v>
      </c>
      <c r="B1230" s="14" t="s">
        <v>2461</v>
      </c>
      <c r="C1230" s="14" t="s">
        <v>2334</v>
      </c>
      <c r="D1230" s="30">
        <v>100</v>
      </c>
    </row>
    <row r="1231" ht="14" customHeight="1" spans="1:4">
      <c r="A1231" s="12" t="s">
        <v>2462</v>
      </c>
      <c r="B1231" s="14" t="s">
        <v>2463</v>
      </c>
      <c r="C1231" s="14" t="s">
        <v>2334</v>
      </c>
      <c r="D1231" s="30">
        <v>240</v>
      </c>
    </row>
    <row r="1232" ht="14" customHeight="1" spans="1:4">
      <c r="A1232" s="12" t="s">
        <v>2464</v>
      </c>
      <c r="B1232" s="14" t="s">
        <v>2465</v>
      </c>
      <c r="C1232" s="14" t="s">
        <v>2334</v>
      </c>
      <c r="D1232" s="30">
        <v>240</v>
      </c>
    </row>
    <row r="1233" ht="14" customHeight="1" spans="1:4">
      <c r="A1233" s="12" t="s">
        <v>2466</v>
      </c>
      <c r="B1233" s="14" t="s">
        <v>2467</v>
      </c>
      <c r="C1233" s="14" t="s">
        <v>2334</v>
      </c>
      <c r="D1233" s="30">
        <v>100</v>
      </c>
    </row>
    <row r="1234" ht="14" customHeight="1" spans="1:4">
      <c r="A1234" s="12" t="s">
        <v>2468</v>
      </c>
      <c r="B1234" s="14" t="s">
        <v>2469</v>
      </c>
      <c r="C1234" s="14" t="s">
        <v>2334</v>
      </c>
      <c r="D1234" s="30">
        <v>240</v>
      </c>
    </row>
    <row r="1235" ht="14" customHeight="1" spans="1:4">
      <c r="A1235" s="12" t="s">
        <v>2470</v>
      </c>
      <c r="B1235" s="14" t="s">
        <v>2471</v>
      </c>
      <c r="C1235" s="14" t="s">
        <v>2334</v>
      </c>
      <c r="D1235" s="30">
        <v>240</v>
      </c>
    </row>
    <row r="1236" ht="14" customHeight="1" spans="1:4">
      <c r="A1236" s="12" t="s">
        <v>2472</v>
      </c>
      <c r="B1236" s="14" t="s">
        <v>2473</v>
      </c>
      <c r="C1236" s="14" t="s">
        <v>2334</v>
      </c>
      <c r="D1236" s="30">
        <v>240</v>
      </c>
    </row>
    <row r="1237" ht="14" customHeight="1" spans="1:4">
      <c r="A1237" s="12" t="s">
        <v>2474</v>
      </c>
      <c r="B1237" s="14" t="s">
        <v>2475</v>
      </c>
      <c r="C1237" s="14" t="s">
        <v>2334</v>
      </c>
      <c r="D1237" s="30">
        <v>100</v>
      </c>
    </row>
    <row r="1238" ht="14" customHeight="1" spans="1:4">
      <c r="A1238" s="12" t="s">
        <v>2476</v>
      </c>
      <c r="B1238" s="14" t="s">
        <v>2477</v>
      </c>
      <c r="C1238" s="14" t="s">
        <v>2334</v>
      </c>
      <c r="D1238" s="30">
        <v>240</v>
      </c>
    </row>
    <row r="1239" ht="14" customHeight="1" spans="1:4">
      <c r="A1239" s="12" t="s">
        <v>2478</v>
      </c>
      <c r="B1239" s="14" t="s">
        <v>2479</v>
      </c>
      <c r="C1239" s="14" t="s">
        <v>2334</v>
      </c>
      <c r="D1239" s="30">
        <v>110</v>
      </c>
    </row>
    <row r="1240" ht="14" customHeight="1" spans="1:4">
      <c r="A1240" s="12" t="s">
        <v>2480</v>
      </c>
      <c r="B1240" s="14" t="s">
        <v>2481</v>
      </c>
      <c r="C1240" s="14" t="s">
        <v>2334</v>
      </c>
      <c r="D1240" s="30">
        <v>100</v>
      </c>
    </row>
    <row r="1241" ht="14" customHeight="1" spans="1:4">
      <c r="A1241" s="12" t="s">
        <v>2482</v>
      </c>
      <c r="B1241" s="14" t="s">
        <v>2483</v>
      </c>
      <c r="C1241" s="14" t="s">
        <v>2334</v>
      </c>
      <c r="D1241" s="30">
        <v>100</v>
      </c>
    </row>
    <row r="1242" ht="14" customHeight="1" spans="1:4">
      <c r="A1242" s="12" t="s">
        <v>2484</v>
      </c>
      <c r="B1242" s="14" t="s">
        <v>2485</v>
      </c>
      <c r="C1242" s="14" t="s">
        <v>2334</v>
      </c>
      <c r="D1242" s="30">
        <v>100</v>
      </c>
    </row>
    <row r="1243" ht="14" customHeight="1" spans="1:4">
      <c r="A1243" s="12" t="s">
        <v>2486</v>
      </c>
      <c r="B1243" s="14" t="s">
        <v>2487</v>
      </c>
      <c r="C1243" s="14" t="s">
        <v>2334</v>
      </c>
      <c r="D1243" s="30">
        <v>100</v>
      </c>
    </row>
    <row r="1244" ht="14" customHeight="1" spans="1:4">
      <c r="A1244" s="12" t="s">
        <v>2488</v>
      </c>
      <c r="B1244" s="14" t="s">
        <v>2489</v>
      </c>
      <c r="C1244" s="14" t="s">
        <v>2334</v>
      </c>
      <c r="D1244" s="30">
        <v>100</v>
      </c>
    </row>
    <row r="1245" ht="14" customHeight="1" spans="1:4">
      <c r="A1245" s="12" t="s">
        <v>2490</v>
      </c>
      <c r="B1245" s="14" t="s">
        <v>2491</v>
      </c>
      <c r="C1245" s="14" t="s">
        <v>2334</v>
      </c>
      <c r="D1245" s="30">
        <v>100</v>
      </c>
    </row>
    <row r="1246" ht="14" customHeight="1" spans="1:4">
      <c r="A1246" s="12" t="s">
        <v>2492</v>
      </c>
      <c r="B1246" s="14" t="s">
        <v>2493</v>
      </c>
      <c r="C1246" s="14" t="s">
        <v>2334</v>
      </c>
      <c r="D1246" s="30">
        <v>100</v>
      </c>
    </row>
    <row r="1247" ht="14" customHeight="1" spans="1:4">
      <c r="A1247" s="12" t="s">
        <v>2494</v>
      </c>
      <c r="B1247" s="14" t="s">
        <v>2495</v>
      </c>
      <c r="C1247" s="14" t="s">
        <v>2334</v>
      </c>
      <c r="D1247" s="30">
        <v>100</v>
      </c>
    </row>
    <row r="1248" ht="14" customHeight="1" spans="1:4">
      <c r="A1248" s="12" t="s">
        <v>2496</v>
      </c>
      <c r="B1248" s="14" t="s">
        <v>2497</v>
      </c>
      <c r="C1248" s="14" t="s">
        <v>2334</v>
      </c>
      <c r="D1248" s="30">
        <v>240</v>
      </c>
    </row>
    <row r="1249" ht="14" customHeight="1" spans="1:4">
      <c r="A1249" s="12" t="s">
        <v>2498</v>
      </c>
      <c r="B1249" s="14" t="s">
        <v>2499</v>
      </c>
      <c r="C1249" s="14" t="s">
        <v>2334</v>
      </c>
      <c r="D1249" s="30">
        <v>240</v>
      </c>
    </row>
    <row r="1250" ht="14" customHeight="1" spans="1:4">
      <c r="A1250" s="12" t="s">
        <v>2500</v>
      </c>
      <c r="B1250" s="14" t="s">
        <v>2501</v>
      </c>
      <c r="C1250" s="14" t="s">
        <v>2334</v>
      </c>
      <c r="D1250" s="30">
        <v>100</v>
      </c>
    </row>
    <row r="1251" ht="14" customHeight="1" spans="1:4">
      <c r="A1251" s="12" t="s">
        <v>2502</v>
      </c>
      <c r="B1251" s="14" t="s">
        <v>2503</v>
      </c>
      <c r="C1251" s="14" t="s">
        <v>2334</v>
      </c>
      <c r="D1251" s="30">
        <v>100</v>
      </c>
    </row>
    <row r="1252" ht="14" customHeight="1" spans="1:4">
      <c r="A1252" s="12" t="s">
        <v>2504</v>
      </c>
      <c r="B1252" s="14" t="s">
        <v>2505</v>
      </c>
      <c r="C1252" s="14" t="s">
        <v>2334</v>
      </c>
      <c r="D1252" s="30">
        <v>240</v>
      </c>
    </row>
    <row r="1253" ht="14" customHeight="1" spans="1:4">
      <c r="A1253" s="12" t="s">
        <v>2506</v>
      </c>
      <c r="B1253" s="14" t="s">
        <v>2507</v>
      </c>
      <c r="C1253" s="14" t="s">
        <v>2334</v>
      </c>
      <c r="D1253" s="30">
        <v>100</v>
      </c>
    </row>
    <row r="1254" ht="14" customHeight="1" spans="1:4">
      <c r="A1254" s="12" t="s">
        <v>2508</v>
      </c>
      <c r="B1254" s="14" t="s">
        <v>2509</v>
      </c>
      <c r="C1254" s="14" t="s">
        <v>2334</v>
      </c>
      <c r="D1254" s="30">
        <v>100</v>
      </c>
    </row>
    <row r="1255" ht="14" customHeight="1" spans="1:4">
      <c r="A1255" s="12" t="s">
        <v>2510</v>
      </c>
      <c r="B1255" s="14" t="s">
        <v>2511</v>
      </c>
      <c r="C1255" s="14" t="s">
        <v>2334</v>
      </c>
      <c r="D1255" s="30">
        <v>100</v>
      </c>
    </row>
    <row r="1256" ht="14" customHeight="1" spans="1:4">
      <c r="A1256" s="12" t="s">
        <v>2512</v>
      </c>
      <c r="B1256" s="14" t="s">
        <v>2513</v>
      </c>
      <c r="C1256" s="14" t="s">
        <v>2334</v>
      </c>
      <c r="D1256" s="30">
        <v>100</v>
      </c>
    </row>
    <row r="1257" ht="14" customHeight="1" spans="1:4">
      <c r="A1257" s="12" t="s">
        <v>2514</v>
      </c>
      <c r="B1257" s="14" t="s">
        <v>2515</v>
      </c>
      <c r="C1257" s="14" t="s">
        <v>2334</v>
      </c>
      <c r="D1257" s="30">
        <v>100</v>
      </c>
    </row>
    <row r="1258" ht="14" customHeight="1" spans="1:4">
      <c r="A1258" s="12" t="s">
        <v>2516</v>
      </c>
      <c r="B1258" s="14" t="s">
        <v>2517</v>
      </c>
      <c r="C1258" s="14" t="s">
        <v>2334</v>
      </c>
      <c r="D1258" s="30">
        <v>100</v>
      </c>
    </row>
    <row r="1259" ht="14" customHeight="1" spans="1:4">
      <c r="A1259" s="12" t="s">
        <v>2518</v>
      </c>
      <c r="B1259" s="14" t="s">
        <v>2519</v>
      </c>
      <c r="C1259" s="14" t="s">
        <v>2334</v>
      </c>
      <c r="D1259" s="30">
        <v>100</v>
      </c>
    </row>
    <row r="1260" ht="14" customHeight="1" spans="1:4">
      <c r="A1260" s="12" t="s">
        <v>2520</v>
      </c>
      <c r="B1260" s="14" t="s">
        <v>2521</v>
      </c>
      <c r="C1260" s="14" t="s">
        <v>2334</v>
      </c>
      <c r="D1260" s="30">
        <v>100</v>
      </c>
    </row>
    <row r="1261" ht="14" customHeight="1" spans="1:4">
      <c r="A1261" s="12" t="s">
        <v>2522</v>
      </c>
      <c r="B1261" s="14" t="s">
        <v>2523</v>
      </c>
      <c r="C1261" s="14" t="s">
        <v>2334</v>
      </c>
      <c r="D1261" s="30">
        <v>100</v>
      </c>
    </row>
    <row r="1262" ht="14" customHeight="1" spans="1:4">
      <c r="A1262" s="12" t="s">
        <v>2524</v>
      </c>
      <c r="B1262" s="14" t="s">
        <v>2525</v>
      </c>
      <c r="C1262" s="14" t="s">
        <v>2334</v>
      </c>
      <c r="D1262" s="30">
        <v>100</v>
      </c>
    </row>
    <row r="1263" ht="14" customHeight="1" spans="1:4">
      <c r="A1263" s="12" t="s">
        <v>2526</v>
      </c>
      <c r="B1263" s="14" t="s">
        <v>2527</v>
      </c>
      <c r="C1263" s="14" t="s">
        <v>2334</v>
      </c>
      <c r="D1263" s="30">
        <v>100</v>
      </c>
    </row>
    <row r="1264" ht="14" customHeight="1" spans="1:4">
      <c r="A1264" s="12" t="s">
        <v>2528</v>
      </c>
      <c r="B1264" s="14" t="s">
        <v>2529</v>
      </c>
      <c r="C1264" s="14" t="s">
        <v>2334</v>
      </c>
      <c r="D1264" s="30">
        <v>100</v>
      </c>
    </row>
    <row r="1265" ht="14" customHeight="1" spans="1:4">
      <c r="A1265" s="12" t="s">
        <v>2530</v>
      </c>
      <c r="B1265" s="14" t="s">
        <v>2531</v>
      </c>
      <c r="C1265" s="14" t="s">
        <v>2334</v>
      </c>
      <c r="D1265" s="30">
        <v>100</v>
      </c>
    </row>
    <row r="1266" ht="14" customHeight="1" spans="1:4">
      <c r="A1266" s="12" t="s">
        <v>2532</v>
      </c>
      <c r="B1266" s="14" t="s">
        <v>2533</v>
      </c>
      <c r="C1266" s="14" t="s">
        <v>2334</v>
      </c>
      <c r="D1266" s="30">
        <v>100</v>
      </c>
    </row>
    <row r="1267" ht="14" customHeight="1" spans="1:4">
      <c r="A1267" s="12" t="s">
        <v>2534</v>
      </c>
      <c r="B1267" s="14" t="s">
        <v>2535</v>
      </c>
      <c r="C1267" s="14" t="s">
        <v>2334</v>
      </c>
      <c r="D1267" s="30">
        <v>100</v>
      </c>
    </row>
    <row r="1268" ht="14" customHeight="1" spans="1:4">
      <c r="A1268" s="12" t="s">
        <v>2536</v>
      </c>
      <c r="B1268" s="14" t="s">
        <v>2537</v>
      </c>
      <c r="C1268" s="14" t="s">
        <v>2334</v>
      </c>
      <c r="D1268" s="30">
        <v>240</v>
      </c>
    </row>
    <row r="1269" ht="14" customHeight="1" spans="1:4">
      <c r="A1269" s="12" t="s">
        <v>2538</v>
      </c>
      <c r="B1269" s="14" t="s">
        <v>2539</v>
      </c>
      <c r="C1269" s="14" t="s">
        <v>2334</v>
      </c>
      <c r="D1269" s="30">
        <v>100</v>
      </c>
    </row>
    <row r="1270" ht="14" customHeight="1" spans="1:4">
      <c r="A1270" s="12" t="s">
        <v>2540</v>
      </c>
      <c r="B1270" s="14" t="s">
        <v>2541</v>
      </c>
      <c r="C1270" s="14" t="s">
        <v>2334</v>
      </c>
      <c r="D1270" s="30">
        <v>100</v>
      </c>
    </row>
    <row r="1271" ht="14" customHeight="1" spans="1:4">
      <c r="A1271" s="12" t="s">
        <v>2542</v>
      </c>
      <c r="B1271" s="14" t="s">
        <v>2543</v>
      </c>
      <c r="C1271" s="14" t="s">
        <v>2334</v>
      </c>
      <c r="D1271" s="30">
        <v>100</v>
      </c>
    </row>
    <row r="1272" ht="14" customHeight="1" spans="1:4">
      <c r="A1272" s="12" t="s">
        <v>2544</v>
      </c>
      <c r="B1272" s="14" t="s">
        <v>2545</v>
      </c>
      <c r="C1272" s="14" t="s">
        <v>2334</v>
      </c>
      <c r="D1272" s="30">
        <v>100</v>
      </c>
    </row>
    <row r="1273" ht="14" customHeight="1" spans="1:4">
      <c r="A1273" s="12" t="s">
        <v>2546</v>
      </c>
      <c r="B1273" s="14" t="s">
        <v>2547</v>
      </c>
      <c r="C1273" s="14" t="s">
        <v>2334</v>
      </c>
      <c r="D1273" s="30">
        <v>100</v>
      </c>
    </row>
    <row r="1274" ht="14" customHeight="1" spans="1:4">
      <c r="A1274" s="12" t="s">
        <v>2548</v>
      </c>
      <c r="B1274" s="14" t="s">
        <v>2549</v>
      </c>
      <c r="C1274" s="14" t="s">
        <v>2334</v>
      </c>
      <c r="D1274" s="30">
        <v>100</v>
      </c>
    </row>
    <row r="1275" ht="14" customHeight="1" spans="1:4">
      <c r="A1275" s="12" t="s">
        <v>2550</v>
      </c>
      <c r="B1275" s="14" t="s">
        <v>2551</v>
      </c>
      <c r="C1275" s="14" t="s">
        <v>2334</v>
      </c>
      <c r="D1275" s="30">
        <v>100</v>
      </c>
    </row>
    <row r="1276" ht="14" customHeight="1" spans="1:4">
      <c r="A1276" s="12" t="s">
        <v>2552</v>
      </c>
      <c r="B1276" s="14" t="s">
        <v>2553</v>
      </c>
      <c r="C1276" s="14" t="s">
        <v>2334</v>
      </c>
      <c r="D1276" s="30">
        <v>100</v>
      </c>
    </row>
    <row r="1277" ht="14" customHeight="1" spans="1:4">
      <c r="A1277" s="12" t="s">
        <v>2554</v>
      </c>
      <c r="B1277" s="14" t="s">
        <v>2555</v>
      </c>
      <c r="C1277" s="14" t="s">
        <v>2334</v>
      </c>
      <c r="D1277" s="30">
        <v>100</v>
      </c>
    </row>
    <row r="1278" ht="14" customHeight="1" spans="1:4">
      <c r="A1278" s="12" t="s">
        <v>2556</v>
      </c>
      <c r="B1278" s="14" t="s">
        <v>2557</v>
      </c>
      <c r="C1278" s="14" t="s">
        <v>2334</v>
      </c>
      <c r="D1278" s="30">
        <v>100</v>
      </c>
    </row>
    <row r="1279" ht="14" customHeight="1" spans="1:4">
      <c r="A1279" s="12" t="s">
        <v>2558</v>
      </c>
      <c r="B1279" s="14" t="s">
        <v>2559</v>
      </c>
      <c r="C1279" s="14" t="s">
        <v>2334</v>
      </c>
      <c r="D1279" s="30">
        <v>100</v>
      </c>
    </row>
    <row r="1280" ht="14" customHeight="1" spans="1:4">
      <c r="A1280" s="12" t="s">
        <v>2560</v>
      </c>
      <c r="B1280" s="14" t="s">
        <v>2561</v>
      </c>
      <c r="C1280" s="14" t="s">
        <v>2334</v>
      </c>
      <c r="D1280" s="30">
        <v>100</v>
      </c>
    </row>
    <row r="1281" ht="14" customHeight="1" spans="1:4">
      <c r="A1281" s="12" t="s">
        <v>2562</v>
      </c>
      <c r="B1281" s="14" t="s">
        <v>2563</v>
      </c>
      <c r="C1281" s="14" t="s">
        <v>2334</v>
      </c>
      <c r="D1281" s="30">
        <v>100</v>
      </c>
    </row>
    <row r="1282" ht="14" customHeight="1" spans="1:4">
      <c r="A1282" s="12" t="s">
        <v>2564</v>
      </c>
      <c r="B1282" s="14" t="s">
        <v>2565</v>
      </c>
      <c r="C1282" s="14" t="s">
        <v>2334</v>
      </c>
      <c r="D1282" s="30">
        <v>100</v>
      </c>
    </row>
    <row r="1283" ht="14" customHeight="1" spans="1:4">
      <c r="A1283" s="12" t="s">
        <v>2566</v>
      </c>
      <c r="B1283" s="14" t="s">
        <v>2567</v>
      </c>
      <c r="C1283" s="14" t="s">
        <v>2334</v>
      </c>
      <c r="D1283" s="30">
        <v>100</v>
      </c>
    </row>
    <row r="1284" ht="14" customHeight="1" spans="1:4">
      <c r="A1284" s="12" t="s">
        <v>2568</v>
      </c>
      <c r="B1284" s="14" t="s">
        <v>2569</v>
      </c>
      <c r="C1284" s="14" t="s">
        <v>2334</v>
      </c>
      <c r="D1284" s="30">
        <v>100</v>
      </c>
    </row>
    <row r="1285" ht="14" customHeight="1" spans="1:4">
      <c r="A1285" s="12" t="s">
        <v>2570</v>
      </c>
      <c r="B1285" s="14" t="s">
        <v>2571</v>
      </c>
      <c r="C1285" s="14" t="s">
        <v>2334</v>
      </c>
      <c r="D1285" s="30">
        <v>100</v>
      </c>
    </row>
    <row r="1286" ht="14" customHeight="1" spans="1:4">
      <c r="A1286" s="12" t="s">
        <v>2572</v>
      </c>
      <c r="B1286" s="14" t="s">
        <v>2573</v>
      </c>
      <c r="C1286" s="14" t="s">
        <v>2334</v>
      </c>
      <c r="D1286" s="30">
        <v>240</v>
      </c>
    </row>
    <row r="1287" ht="14" customHeight="1" spans="1:4">
      <c r="A1287" s="12" t="s">
        <v>2574</v>
      </c>
      <c r="B1287" s="14" t="s">
        <v>2575</v>
      </c>
      <c r="C1287" s="14" t="s">
        <v>2334</v>
      </c>
      <c r="D1287" s="30">
        <v>100</v>
      </c>
    </row>
    <row r="1288" ht="14" customHeight="1" spans="1:4">
      <c r="A1288" s="12" t="s">
        <v>2576</v>
      </c>
      <c r="B1288" s="14" t="s">
        <v>2577</v>
      </c>
      <c r="C1288" s="14" t="s">
        <v>2334</v>
      </c>
      <c r="D1288" s="30">
        <v>100</v>
      </c>
    </row>
    <row r="1289" ht="14" customHeight="1" spans="1:4">
      <c r="A1289" s="12" t="s">
        <v>2578</v>
      </c>
      <c r="B1289" s="14" t="s">
        <v>2579</v>
      </c>
      <c r="C1289" s="14" t="s">
        <v>2334</v>
      </c>
      <c r="D1289" s="30">
        <v>100</v>
      </c>
    </row>
    <row r="1290" ht="14" customHeight="1" spans="1:4">
      <c r="A1290" s="12" t="s">
        <v>2580</v>
      </c>
      <c r="B1290" s="14" t="s">
        <v>2581</v>
      </c>
      <c r="C1290" s="14" t="s">
        <v>2334</v>
      </c>
      <c r="D1290" s="30">
        <v>100</v>
      </c>
    </row>
    <row r="1291" ht="14" customHeight="1" spans="1:4">
      <c r="A1291" s="12" t="s">
        <v>2582</v>
      </c>
      <c r="B1291" s="14" t="s">
        <v>2583</v>
      </c>
      <c r="C1291" s="14" t="s">
        <v>2334</v>
      </c>
      <c r="D1291" s="30">
        <v>100</v>
      </c>
    </row>
    <row r="1292" ht="14" customHeight="1" spans="1:4">
      <c r="A1292" s="12" t="s">
        <v>2584</v>
      </c>
      <c r="B1292" s="14" t="s">
        <v>2585</v>
      </c>
      <c r="C1292" s="14" t="s">
        <v>2334</v>
      </c>
      <c r="D1292" s="30">
        <v>100</v>
      </c>
    </row>
    <row r="1293" ht="14" customHeight="1" spans="1:4">
      <c r="A1293" s="12" t="s">
        <v>2586</v>
      </c>
      <c r="B1293" s="14" t="s">
        <v>2587</v>
      </c>
      <c r="C1293" s="14" t="s">
        <v>2334</v>
      </c>
      <c r="D1293" s="30">
        <v>100</v>
      </c>
    </row>
    <row r="1294" ht="14" customHeight="1" spans="1:4">
      <c r="A1294" s="12" t="s">
        <v>2588</v>
      </c>
      <c r="B1294" s="14" t="s">
        <v>2589</v>
      </c>
      <c r="C1294" s="14" t="s">
        <v>2334</v>
      </c>
      <c r="D1294" s="30">
        <v>100</v>
      </c>
    </row>
    <row r="1295" ht="14" customHeight="1" spans="1:4">
      <c r="A1295" s="12" t="s">
        <v>2590</v>
      </c>
      <c r="B1295" s="14" t="s">
        <v>2591</v>
      </c>
      <c r="C1295" s="14" t="s">
        <v>2334</v>
      </c>
      <c r="D1295" s="30">
        <v>100</v>
      </c>
    </row>
    <row r="1296" ht="14" customHeight="1" spans="1:4">
      <c r="A1296" s="12" t="s">
        <v>2592</v>
      </c>
      <c r="B1296" s="14" t="s">
        <v>2593</v>
      </c>
      <c r="C1296" s="14" t="s">
        <v>2334</v>
      </c>
      <c r="D1296" s="30">
        <v>100</v>
      </c>
    </row>
    <row r="1297" ht="14" customHeight="1" spans="1:4">
      <c r="A1297" s="12" t="s">
        <v>2594</v>
      </c>
      <c r="B1297" s="14" t="s">
        <v>2595</v>
      </c>
      <c r="C1297" s="14" t="s">
        <v>2334</v>
      </c>
      <c r="D1297" s="30">
        <v>100</v>
      </c>
    </row>
    <row r="1298" ht="14" customHeight="1" spans="1:4">
      <c r="A1298" s="12" t="s">
        <v>2596</v>
      </c>
      <c r="B1298" s="14" t="s">
        <v>2597</v>
      </c>
      <c r="C1298" s="14" t="s">
        <v>2334</v>
      </c>
      <c r="D1298" s="30">
        <v>100</v>
      </c>
    </row>
    <row r="1299" ht="14" customHeight="1" spans="1:4">
      <c r="A1299" s="12" t="s">
        <v>2598</v>
      </c>
      <c r="B1299" s="14" t="s">
        <v>2599</v>
      </c>
      <c r="C1299" s="14" t="s">
        <v>2334</v>
      </c>
      <c r="D1299" s="30">
        <v>100</v>
      </c>
    </row>
    <row r="1300" ht="14" customHeight="1" spans="1:4">
      <c r="A1300" s="12" t="s">
        <v>2600</v>
      </c>
      <c r="B1300" s="14" t="s">
        <v>2601</v>
      </c>
      <c r="C1300" s="14" t="s">
        <v>2334</v>
      </c>
      <c r="D1300" s="30">
        <v>100</v>
      </c>
    </row>
    <row r="1301" ht="14" customHeight="1" spans="1:4">
      <c r="A1301" s="12" t="s">
        <v>2602</v>
      </c>
      <c r="B1301" s="14" t="s">
        <v>2603</v>
      </c>
      <c r="C1301" s="14" t="s">
        <v>2334</v>
      </c>
      <c r="D1301" s="30">
        <v>100</v>
      </c>
    </row>
    <row r="1302" ht="14" customHeight="1" spans="1:4">
      <c r="A1302" s="12" t="s">
        <v>2604</v>
      </c>
      <c r="B1302" s="14" t="s">
        <v>2605</v>
      </c>
      <c r="C1302" s="14" t="s">
        <v>2334</v>
      </c>
      <c r="D1302" s="30">
        <v>100</v>
      </c>
    </row>
    <row r="1303" ht="14" customHeight="1" spans="1:4">
      <c r="A1303" s="12" t="s">
        <v>2606</v>
      </c>
      <c r="B1303" s="14" t="s">
        <v>2607</v>
      </c>
      <c r="C1303" s="14" t="s">
        <v>2334</v>
      </c>
      <c r="D1303" s="30">
        <v>100</v>
      </c>
    </row>
    <row r="1304" ht="14" customHeight="1" spans="1:4">
      <c r="A1304" s="12" t="s">
        <v>2608</v>
      </c>
      <c r="B1304" s="14" t="s">
        <v>2609</v>
      </c>
      <c r="C1304" s="14" t="s">
        <v>2334</v>
      </c>
      <c r="D1304" s="30">
        <v>100</v>
      </c>
    </row>
    <row r="1305" ht="14" customHeight="1" spans="1:4">
      <c r="A1305" s="12" t="s">
        <v>2610</v>
      </c>
      <c r="B1305" s="14" t="s">
        <v>2611</v>
      </c>
      <c r="C1305" s="14" t="s">
        <v>2334</v>
      </c>
      <c r="D1305" s="30">
        <v>100</v>
      </c>
    </row>
    <row r="1306" ht="14" customHeight="1" spans="1:4">
      <c r="A1306" s="12" t="s">
        <v>2612</v>
      </c>
      <c r="B1306" s="14" t="s">
        <v>2613</v>
      </c>
      <c r="C1306" s="14" t="s">
        <v>2334</v>
      </c>
      <c r="D1306" s="30">
        <v>100</v>
      </c>
    </row>
    <row r="1307" ht="14" customHeight="1" spans="1:4">
      <c r="A1307" s="12" t="s">
        <v>2614</v>
      </c>
      <c r="B1307" s="14" t="s">
        <v>2615</v>
      </c>
      <c r="C1307" s="14" t="s">
        <v>2334</v>
      </c>
      <c r="D1307" s="30">
        <v>100</v>
      </c>
    </row>
    <row r="1308" ht="14" customHeight="1" spans="1:4">
      <c r="A1308" s="12" t="s">
        <v>2616</v>
      </c>
      <c r="B1308" s="14" t="s">
        <v>2617</v>
      </c>
      <c r="C1308" s="14" t="s">
        <v>2334</v>
      </c>
      <c r="D1308" s="30">
        <v>100</v>
      </c>
    </row>
    <row r="1309" ht="14" customHeight="1" spans="1:4">
      <c r="A1309" s="12" t="s">
        <v>2618</v>
      </c>
      <c r="B1309" s="14" t="s">
        <v>2619</v>
      </c>
      <c r="C1309" s="14" t="s">
        <v>2334</v>
      </c>
      <c r="D1309" s="30">
        <v>100</v>
      </c>
    </row>
    <row r="1310" ht="14" customHeight="1" spans="1:4">
      <c r="A1310" s="12" t="s">
        <v>2620</v>
      </c>
      <c r="B1310" s="14" t="s">
        <v>2621</v>
      </c>
      <c r="C1310" s="14" t="s">
        <v>2334</v>
      </c>
      <c r="D1310" s="30">
        <v>100</v>
      </c>
    </row>
    <row r="1311" ht="14" customHeight="1" spans="1:4">
      <c r="A1311" s="12" t="s">
        <v>2622</v>
      </c>
      <c r="B1311" s="14" t="s">
        <v>2623</v>
      </c>
      <c r="C1311" s="14" t="s">
        <v>2334</v>
      </c>
      <c r="D1311" s="30">
        <v>100</v>
      </c>
    </row>
    <row r="1312" ht="14" customHeight="1" spans="1:4">
      <c r="A1312" s="12" t="s">
        <v>2624</v>
      </c>
      <c r="B1312" s="14" t="s">
        <v>2625</v>
      </c>
      <c r="C1312" s="14" t="s">
        <v>2334</v>
      </c>
      <c r="D1312" s="30">
        <v>100</v>
      </c>
    </row>
    <row r="1313" ht="14" customHeight="1" spans="1:4">
      <c r="A1313" s="12" t="s">
        <v>2626</v>
      </c>
      <c r="B1313" s="14" t="s">
        <v>2627</v>
      </c>
      <c r="C1313" s="14" t="s">
        <v>2334</v>
      </c>
      <c r="D1313" s="30">
        <v>100</v>
      </c>
    </row>
    <row r="1314" ht="14" customHeight="1" spans="1:4">
      <c r="A1314" s="12" t="s">
        <v>2628</v>
      </c>
      <c r="B1314" s="14" t="s">
        <v>2629</v>
      </c>
      <c r="C1314" s="14" t="s">
        <v>2334</v>
      </c>
      <c r="D1314" s="30">
        <v>100</v>
      </c>
    </row>
    <row r="1315" ht="14" customHeight="1" spans="1:4">
      <c r="A1315" s="12" t="s">
        <v>2630</v>
      </c>
      <c r="B1315" s="14" t="s">
        <v>2631</v>
      </c>
      <c r="C1315" s="14" t="s">
        <v>2334</v>
      </c>
      <c r="D1315" s="30">
        <v>100</v>
      </c>
    </row>
    <row r="1316" ht="14" customHeight="1" spans="1:4">
      <c r="A1316" s="12" t="s">
        <v>2632</v>
      </c>
      <c r="B1316" s="14" t="s">
        <v>2633</v>
      </c>
      <c r="C1316" s="14" t="s">
        <v>2334</v>
      </c>
      <c r="D1316" s="30">
        <v>100</v>
      </c>
    </row>
    <row r="1317" ht="14" customHeight="1" spans="1:4">
      <c r="A1317" s="12" t="s">
        <v>2634</v>
      </c>
      <c r="B1317" s="14" t="s">
        <v>2635</v>
      </c>
      <c r="C1317" s="14" t="s">
        <v>2334</v>
      </c>
      <c r="D1317" s="30">
        <v>100</v>
      </c>
    </row>
    <row r="1318" ht="14" customHeight="1" spans="1:4">
      <c r="A1318" s="12" t="s">
        <v>2636</v>
      </c>
      <c r="B1318" s="14" t="s">
        <v>2637</v>
      </c>
      <c r="C1318" s="14" t="s">
        <v>2334</v>
      </c>
      <c r="D1318" s="30">
        <v>100</v>
      </c>
    </row>
    <row r="1319" ht="14" customHeight="1" spans="1:4">
      <c r="A1319" s="12" t="s">
        <v>2638</v>
      </c>
      <c r="B1319" s="14" t="s">
        <v>2639</v>
      </c>
      <c r="C1319" s="14" t="s">
        <v>2334</v>
      </c>
      <c r="D1319" s="30">
        <v>100</v>
      </c>
    </row>
    <row r="1320" ht="14" customHeight="1" spans="1:4">
      <c r="A1320" s="12" t="s">
        <v>2640</v>
      </c>
      <c r="B1320" s="14" t="s">
        <v>2641</v>
      </c>
      <c r="C1320" s="14" t="s">
        <v>2334</v>
      </c>
      <c r="D1320" s="30">
        <v>100</v>
      </c>
    </row>
    <row r="1321" ht="14" customHeight="1" spans="1:4">
      <c r="A1321" s="12" t="s">
        <v>2642</v>
      </c>
      <c r="B1321" s="14" t="s">
        <v>2643</v>
      </c>
      <c r="C1321" s="14" t="s">
        <v>2334</v>
      </c>
      <c r="D1321" s="30">
        <v>100</v>
      </c>
    </row>
    <row r="1322" ht="14" customHeight="1" spans="1:4">
      <c r="A1322" s="12" t="s">
        <v>2644</v>
      </c>
      <c r="B1322" s="14" t="s">
        <v>2645</v>
      </c>
      <c r="C1322" s="14" t="s">
        <v>2334</v>
      </c>
      <c r="D1322" s="30">
        <v>240</v>
      </c>
    </row>
    <row r="1323" ht="14" customHeight="1" spans="1:4">
      <c r="A1323" s="12" t="s">
        <v>2646</v>
      </c>
      <c r="B1323" s="14" t="s">
        <v>2647</v>
      </c>
      <c r="C1323" s="14" t="s">
        <v>2334</v>
      </c>
      <c r="D1323" s="30">
        <v>100</v>
      </c>
    </row>
    <row r="1324" ht="14" customHeight="1" spans="1:4">
      <c r="A1324" s="12" t="s">
        <v>2648</v>
      </c>
      <c r="B1324" s="14" t="s">
        <v>2649</v>
      </c>
      <c r="C1324" s="14" t="s">
        <v>2334</v>
      </c>
      <c r="D1324" s="30">
        <v>100</v>
      </c>
    </row>
    <row r="1325" ht="14" customHeight="1" spans="1:4">
      <c r="A1325" s="12" t="s">
        <v>2650</v>
      </c>
      <c r="B1325" s="14" t="s">
        <v>2651</v>
      </c>
      <c r="C1325" s="14" t="s">
        <v>2334</v>
      </c>
      <c r="D1325" s="30">
        <v>240</v>
      </c>
    </row>
    <row r="1326" ht="14" customHeight="1" spans="1:4">
      <c r="A1326" s="12" t="s">
        <v>2652</v>
      </c>
      <c r="B1326" s="14" t="s">
        <v>2653</v>
      </c>
      <c r="C1326" s="14" t="s">
        <v>2334</v>
      </c>
      <c r="D1326" s="30">
        <v>100</v>
      </c>
    </row>
    <row r="1327" ht="14" customHeight="1" spans="1:4">
      <c r="A1327" s="12" t="s">
        <v>2654</v>
      </c>
      <c r="B1327" s="14" t="s">
        <v>2655</v>
      </c>
      <c r="C1327" s="14" t="s">
        <v>2334</v>
      </c>
      <c r="D1327" s="30">
        <v>100</v>
      </c>
    </row>
    <row r="1328" ht="14" customHeight="1" spans="1:4">
      <c r="A1328" s="12" t="s">
        <v>2656</v>
      </c>
      <c r="B1328" s="14" t="s">
        <v>2657</v>
      </c>
      <c r="C1328" s="14" t="s">
        <v>2334</v>
      </c>
      <c r="D1328" s="30">
        <v>100</v>
      </c>
    </row>
    <row r="1329" ht="14" customHeight="1" spans="1:4">
      <c r="A1329" s="12" t="s">
        <v>2658</v>
      </c>
      <c r="B1329" s="14" t="s">
        <v>2659</v>
      </c>
      <c r="C1329" s="14" t="s">
        <v>2334</v>
      </c>
      <c r="D1329" s="30">
        <v>100</v>
      </c>
    </row>
    <row r="1330" ht="14" customHeight="1" spans="1:4">
      <c r="A1330" s="12" t="s">
        <v>2660</v>
      </c>
      <c r="B1330" s="14" t="s">
        <v>2661</v>
      </c>
      <c r="C1330" s="14" t="s">
        <v>2334</v>
      </c>
      <c r="D1330" s="30">
        <v>100</v>
      </c>
    </row>
    <row r="1331" ht="14" customHeight="1" spans="1:4">
      <c r="A1331" s="12" t="s">
        <v>2662</v>
      </c>
      <c r="B1331" s="14" t="s">
        <v>2663</v>
      </c>
      <c r="C1331" s="14" t="s">
        <v>2334</v>
      </c>
      <c r="D1331" s="30">
        <v>100</v>
      </c>
    </row>
    <row r="1332" ht="14" customHeight="1" spans="1:4">
      <c r="A1332" s="12" t="s">
        <v>2664</v>
      </c>
      <c r="B1332" s="14" t="s">
        <v>2665</v>
      </c>
      <c r="C1332" s="14" t="s">
        <v>2334</v>
      </c>
      <c r="D1332" s="30">
        <v>100</v>
      </c>
    </row>
    <row r="1333" ht="14" customHeight="1" spans="1:4">
      <c r="A1333" s="12" t="s">
        <v>2666</v>
      </c>
      <c r="B1333" s="14" t="s">
        <v>2667</v>
      </c>
      <c r="C1333" s="14" t="s">
        <v>2334</v>
      </c>
      <c r="D1333" s="30">
        <v>110</v>
      </c>
    </row>
    <row r="1334" ht="14" customHeight="1" spans="1:4">
      <c r="A1334" s="12" t="s">
        <v>2668</v>
      </c>
      <c r="B1334" s="14" t="s">
        <v>2669</v>
      </c>
      <c r="C1334" s="14" t="s">
        <v>2334</v>
      </c>
      <c r="D1334" s="30">
        <v>240</v>
      </c>
    </row>
    <row r="1335" ht="14" customHeight="1" spans="1:4">
      <c r="A1335" s="12" t="s">
        <v>2670</v>
      </c>
      <c r="B1335" s="14" t="s">
        <v>2671</v>
      </c>
      <c r="C1335" s="14" t="s">
        <v>2334</v>
      </c>
      <c r="D1335" s="30">
        <v>240</v>
      </c>
    </row>
    <row r="1336" ht="14" customHeight="1" spans="1:4">
      <c r="A1336" s="12" t="s">
        <v>2672</v>
      </c>
      <c r="B1336" s="14" t="s">
        <v>2673</v>
      </c>
      <c r="C1336" s="14" t="s">
        <v>2334</v>
      </c>
      <c r="D1336" s="30">
        <v>100</v>
      </c>
    </row>
    <row r="1337" ht="14" customHeight="1" spans="1:4">
      <c r="A1337" s="12" t="s">
        <v>2674</v>
      </c>
      <c r="B1337" s="14" t="s">
        <v>2675</v>
      </c>
      <c r="C1337" s="14" t="s">
        <v>2334</v>
      </c>
      <c r="D1337" s="30">
        <v>100</v>
      </c>
    </row>
    <row r="1338" ht="14" customHeight="1" spans="1:4">
      <c r="A1338" s="12" t="s">
        <v>2676</v>
      </c>
      <c r="B1338" s="14" t="s">
        <v>2677</v>
      </c>
      <c r="C1338" s="14" t="s">
        <v>2334</v>
      </c>
      <c r="D1338" s="30">
        <v>100</v>
      </c>
    </row>
    <row r="1339" ht="14" customHeight="1" spans="1:4">
      <c r="A1339" s="12" t="s">
        <v>2678</v>
      </c>
      <c r="B1339" s="14" t="s">
        <v>2679</v>
      </c>
      <c r="C1339" s="14" t="s">
        <v>2334</v>
      </c>
      <c r="D1339" s="30">
        <v>100</v>
      </c>
    </row>
    <row r="1340" ht="14" customHeight="1" spans="1:4">
      <c r="A1340" s="12" t="s">
        <v>2680</v>
      </c>
      <c r="B1340" s="14" t="s">
        <v>2681</v>
      </c>
      <c r="C1340" s="14" t="s">
        <v>2334</v>
      </c>
      <c r="D1340" s="30">
        <v>100</v>
      </c>
    </row>
    <row r="1341" ht="14" customHeight="1" spans="1:4">
      <c r="A1341" s="12" t="s">
        <v>2682</v>
      </c>
      <c r="B1341" s="14" t="s">
        <v>2683</v>
      </c>
      <c r="C1341" s="14" t="s">
        <v>2334</v>
      </c>
      <c r="D1341" s="30">
        <v>100</v>
      </c>
    </row>
    <row r="1342" ht="14" customHeight="1" spans="1:4">
      <c r="A1342" s="12" t="s">
        <v>2684</v>
      </c>
      <c r="B1342" s="14" t="s">
        <v>2685</v>
      </c>
      <c r="C1342" s="14" t="s">
        <v>2334</v>
      </c>
      <c r="D1342" s="30">
        <v>100</v>
      </c>
    </row>
    <row r="1343" ht="14" customHeight="1" spans="1:4">
      <c r="A1343" s="12" t="s">
        <v>2686</v>
      </c>
      <c r="B1343" s="14" t="s">
        <v>2687</v>
      </c>
      <c r="C1343" s="14" t="s">
        <v>2334</v>
      </c>
      <c r="D1343" s="30">
        <v>110</v>
      </c>
    </row>
    <row r="1344" ht="14" customHeight="1" spans="1:4">
      <c r="A1344" s="12" t="s">
        <v>2688</v>
      </c>
      <c r="B1344" s="14" t="s">
        <v>2689</v>
      </c>
      <c r="C1344" s="14" t="s">
        <v>2334</v>
      </c>
      <c r="D1344" s="30">
        <v>100</v>
      </c>
    </row>
    <row r="1345" ht="14" customHeight="1" spans="1:4">
      <c r="A1345" s="12" t="s">
        <v>2690</v>
      </c>
      <c r="B1345" s="14" t="s">
        <v>2691</v>
      </c>
      <c r="C1345" s="14" t="s">
        <v>2334</v>
      </c>
      <c r="D1345" s="30">
        <v>100</v>
      </c>
    </row>
    <row r="1346" ht="14" customHeight="1" spans="1:4">
      <c r="A1346" s="12" t="s">
        <v>2692</v>
      </c>
      <c r="B1346" s="14" t="s">
        <v>2693</v>
      </c>
      <c r="C1346" s="14" t="s">
        <v>2334</v>
      </c>
      <c r="D1346" s="30">
        <v>100</v>
      </c>
    </row>
    <row r="1347" ht="14" customHeight="1" spans="1:4">
      <c r="A1347" s="12" t="s">
        <v>2694</v>
      </c>
      <c r="B1347" s="14" t="s">
        <v>2695</v>
      </c>
      <c r="C1347" s="14" t="s">
        <v>2334</v>
      </c>
      <c r="D1347" s="30">
        <v>100</v>
      </c>
    </row>
    <row r="1348" ht="14" customHeight="1" spans="1:4">
      <c r="A1348" s="12" t="s">
        <v>2696</v>
      </c>
      <c r="B1348" s="14" t="s">
        <v>2697</v>
      </c>
      <c r="C1348" s="14" t="s">
        <v>2334</v>
      </c>
      <c r="D1348" s="30">
        <v>100</v>
      </c>
    </row>
    <row r="1349" ht="14" customHeight="1" spans="1:4">
      <c r="A1349" s="12" t="s">
        <v>2698</v>
      </c>
      <c r="B1349" s="14" t="s">
        <v>2699</v>
      </c>
      <c r="C1349" s="14" t="s">
        <v>2334</v>
      </c>
      <c r="D1349" s="30">
        <v>100</v>
      </c>
    </row>
    <row r="1350" ht="14" customHeight="1" spans="1:4">
      <c r="A1350" s="12" t="s">
        <v>2700</v>
      </c>
      <c r="B1350" s="14" t="s">
        <v>2701</v>
      </c>
      <c r="C1350" s="14" t="s">
        <v>2334</v>
      </c>
      <c r="D1350" s="30">
        <v>100</v>
      </c>
    </row>
    <row r="1351" ht="14" customHeight="1" spans="1:4">
      <c r="A1351" s="12" t="s">
        <v>2702</v>
      </c>
      <c r="B1351" s="14" t="s">
        <v>2703</v>
      </c>
      <c r="C1351" s="14" t="s">
        <v>2334</v>
      </c>
      <c r="D1351" s="30">
        <v>240</v>
      </c>
    </row>
    <row r="1352" ht="14" customHeight="1" spans="1:4">
      <c r="A1352" s="12" t="s">
        <v>2704</v>
      </c>
      <c r="B1352" s="14" t="s">
        <v>2705</v>
      </c>
      <c r="C1352" s="14" t="s">
        <v>2334</v>
      </c>
      <c r="D1352" s="30">
        <v>240</v>
      </c>
    </row>
    <row r="1353" ht="14" customHeight="1" spans="1:4">
      <c r="A1353" s="12" t="s">
        <v>2706</v>
      </c>
      <c r="B1353" s="14" t="s">
        <v>2707</v>
      </c>
      <c r="C1353" s="14" t="s">
        <v>2334</v>
      </c>
      <c r="D1353" s="30">
        <v>100</v>
      </c>
    </row>
    <row r="1354" ht="14" customHeight="1" spans="1:4">
      <c r="A1354" s="12" t="s">
        <v>2708</v>
      </c>
      <c r="B1354" s="14" t="s">
        <v>2709</v>
      </c>
      <c r="C1354" s="14" t="s">
        <v>2334</v>
      </c>
      <c r="D1354" s="30">
        <v>100</v>
      </c>
    </row>
    <row r="1355" ht="14" customHeight="1" spans="1:4">
      <c r="A1355" s="12" t="s">
        <v>2710</v>
      </c>
      <c r="B1355" s="14" t="s">
        <v>2711</v>
      </c>
      <c r="C1355" s="14" t="s">
        <v>2334</v>
      </c>
      <c r="D1355" s="30">
        <v>240</v>
      </c>
    </row>
    <row r="1356" ht="14" customHeight="1" spans="1:4">
      <c r="A1356" s="12" t="s">
        <v>2712</v>
      </c>
      <c r="B1356" s="14" t="s">
        <v>2713</v>
      </c>
      <c r="C1356" s="14" t="s">
        <v>2334</v>
      </c>
      <c r="D1356" s="30">
        <v>240</v>
      </c>
    </row>
    <row r="1357" ht="14" customHeight="1" spans="1:4">
      <c r="A1357" s="12" t="s">
        <v>2714</v>
      </c>
      <c r="B1357" s="14" t="s">
        <v>2715</v>
      </c>
      <c r="C1357" s="14" t="s">
        <v>2334</v>
      </c>
      <c r="D1357" s="30">
        <v>100</v>
      </c>
    </row>
    <row r="1358" ht="14" customHeight="1" spans="1:4">
      <c r="A1358" s="12" t="s">
        <v>2716</v>
      </c>
      <c r="B1358" s="14" t="s">
        <v>2717</v>
      </c>
      <c r="C1358" s="14" t="s">
        <v>2334</v>
      </c>
      <c r="D1358" s="30">
        <v>100</v>
      </c>
    </row>
    <row r="1359" ht="14" customHeight="1" spans="1:4">
      <c r="A1359" s="12" t="s">
        <v>2718</v>
      </c>
      <c r="B1359" s="14" t="s">
        <v>2719</v>
      </c>
      <c r="C1359" s="14" t="s">
        <v>2334</v>
      </c>
      <c r="D1359" s="30">
        <v>100</v>
      </c>
    </row>
    <row r="1360" ht="14" customHeight="1" spans="1:4">
      <c r="A1360" s="12" t="s">
        <v>2720</v>
      </c>
      <c r="B1360" s="14" t="s">
        <v>2721</v>
      </c>
      <c r="C1360" s="14" t="s">
        <v>2334</v>
      </c>
      <c r="D1360" s="30">
        <v>100</v>
      </c>
    </row>
    <row r="1361" ht="14" customHeight="1" spans="1:4">
      <c r="A1361" s="12" t="s">
        <v>2722</v>
      </c>
      <c r="B1361" s="14" t="s">
        <v>2723</v>
      </c>
      <c r="C1361" s="14" t="s">
        <v>2334</v>
      </c>
      <c r="D1361" s="30">
        <v>100</v>
      </c>
    </row>
    <row r="1362" ht="14" customHeight="1" spans="1:4">
      <c r="A1362" s="12" t="s">
        <v>2724</v>
      </c>
      <c r="B1362" s="14" t="s">
        <v>1034</v>
      </c>
      <c r="C1362" s="14" t="s">
        <v>2334</v>
      </c>
      <c r="D1362" s="30">
        <v>100</v>
      </c>
    </row>
    <row r="1363" ht="14" customHeight="1" spans="1:4">
      <c r="A1363" s="12" t="s">
        <v>2725</v>
      </c>
      <c r="B1363" s="14" t="s">
        <v>2726</v>
      </c>
      <c r="C1363" s="14" t="s">
        <v>2334</v>
      </c>
      <c r="D1363" s="30">
        <v>100</v>
      </c>
    </row>
    <row r="1364" ht="14" customHeight="1" spans="1:4">
      <c r="A1364" s="12" t="s">
        <v>2727</v>
      </c>
      <c r="B1364" s="14" t="s">
        <v>2728</v>
      </c>
      <c r="C1364" s="14" t="s">
        <v>2334</v>
      </c>
      <c r="D1364" s="30">
        <v>340</v>
      </c>
    </row>
    <row r="1365" ht="14" customHeight="1" spans="1:4">
      <c r="A1365" s="12" t="s">
        <v>2729</v>
      </c>
      <c r="B1365" s="14" t="s">
        <v>2730</v>
      </c>
      <c r="C1365" s="14" t="s">
        <v>2334</v>
      </c>
      <c r="D1365" s="30">
        <v>100</v>
      </c>
    </row>
    <row r="1366" ht="14" customHeight="1" spans="1:4">
      <c r="A1366" s="12" t="s">
        <v>2731</v>
      </c>
      <c r="B1366" s="14" t="s">
        <v>2732</v>
      </c>
      <c r="C1366" s="14" t="s">
        <v>2334</v>
      </c>
      <c r="D1366" s="30">
        <v>340</v>
      </c>
    </row>
    <row r="1367" ht="14" customHeight="1" spans="1:4">
      <c r="A1367" s="12" t="s">
        <v>2733</v>
      </c>
      <c r="B1367" s="14" t="s">
        <v>2734</v>
      </c>
      <c r="C1367" s="14" t="s">
        <v>2334</v>
      </c>
      <c r="D1367" s="30">
        <v>240</v>
      </c>
    </row>
    <row r="1368" ht="14" customHeight="1" spans="1:4">
      <c r="A1368" s="12" t="s">
        <v>2735</v>
      </c>
      <c r="B1368" s="14" t="s">
        <v>2736</v>
      </c>
      <c r="C1368" s="14" t="s">
        <v>2334</v>
      </c>
      <c r="D1368" s="30">
        <v>100</v>
      </c>
    </row>
    <row r="1369" ht="14" customHeight="1" spans="1:4">
      <c r="A1369" s="12" t="s">
        <v>2737</v>
      </c>
      <c r="B1369" s="14" t="s">
        <v>2738</v>
      </c>
      <c r="C1369" s="14" t="s">
        <v>2334</v>
      </c>
      <c r="D1369" s="30">
        <v>240</v>
      </c>
    </row>
    <row r="1370" ht="14" customHeight="1" spans="1:4">
      <c r="A1370" s="12" t="s">
        <v>2739</v>
      </c>
      <c r="B1370" s="14" t="s">
        <v>2740</v>
      </c>
      <c r="C1370" s="14" t="s">
        <v>2334</v>
      </c>
      <c r="D1370" s="30">
        <v>100</v>
      </c>
    </row>
    <row r="1371" ht="14" customHeight="1" spans="1:4">
      <c r="A1371" s="12" t="s">
        <v>2741</v>
      </c>
      <c r="B1371" s="14" t="s">
        <v>2742</v>
      </c>
      <c r="C1371" s="14" t="s">
        <v>2334</v>
      </c>
      <c r="D1371" s="30">
        <v>340</v>
      </c>
    </row>
    <row r="1372" ht="14" customHeight="1" spans="1:4">
      <c r="A1372" s="12" t="s">
        <v>2743</v>
      </c>
      <c r="B1372" s="14" t="s">
        <v>2744</v>
      </c>
      <c r="C1372" s="14" t="s">
        <v>2334</v>
      </c>
      <c r="D1372" s="30">
        <v>100</v>
      </c>
    </row>
    <row r="1373" ht="14" customHeight="1" spans="1:4">
      <c r="A1373" s="12" t="s">
        <v>2745</v>
      </c>
      <c r="B1373" s="14" t="s">
        <v>2746</v>
      </c>
      <c r="C1373" s="14" t="s">
        <v>2334</v>
      </c>
      <c r="D1373" s="30">
        <v>100</v>
      </c>
    </row>
    <row r="1374" ht="14" customHeight="1" spans="1:4">
      <c r="A1374" s="12" t="s">
        <v>2747</v>
      </c>
      <c r="B1374" s="14" t="s">
        <v>2748</v>
      </c>
      <c r="C1374" s="14" t="s">
        <v>2334</v>
      </c>
      <c r="D1374" s="30">
        <v>100</v>
      </c>
    </row>
    <row r="1375" ht="14" customHeight="1" spans="1:4">
      <c r="A1375" s="12" t="s">
        <v>2749</v>
      </c>
      <c r="B1375" s="14" t="s">
        <v>2750</v>
      </c>
      <c r="C1375" s="14" t="s">
        <v>2334</v>
      </c>
      <c r="D1375" s="30">
        <v>100</v>
      </c>
    </row>
    <row r="1376" ht="14" customHeight="1" spans="1:4">
      <c r="A1376" s="12" t="s">
        <v>2751</v>
      </c>
      <c r="B1376" s="14" t="s">
        <v>2752</v>
      </c>
      <c r="C1376" s="14" t="s">
        <v>2334</v>
      </c>
      <c r="D1376" s="30">
        <v>100</v>
      </c>
    </row>
    <row r="1377" ht="14" customHeight="1" spans="1:4">
      <c r="A1377" s="12" t="s">
        <v>2753</v>
      </c>
      <c r="B1377" s="14" t="s">
        <v>2754</v>
      </c>
      <c r="C1377" s="14" t="s">
        <v>2334</v>
      </c>
      <c r="D1377" s="30">
        <v>100</v>
      </c>
    </row>
    <row r="1378" ht="14" customHeight="1" spans="1:4">
      <c r="A1378" s="12" t="s">
        <v>2755</v>
      </c>
      <c r="B1378" s="14" t="s">
        <v>2756</v>
      </c>
      <c r="C1378" s="14" t="s">
        <v>2334</v>
      </c>
      <c r="D1378" s="30">
        <v>100</v>
      </c>
    </row>
    <row r="1379" ht="14" customHeight="1" spans="1:4">
      <c r="A1379" s="12" t="s">
        <v>2757</v>
      </c>
      <c r="B1379" s="14" t="s">
        <v>2758</v>
      </c>
      <c r="C1379" s="14" t="s">
        <v>2334</v>
      </c>
      <c r="D1379" s="30">
        <v>100</v>
      </c>
    </row>
    <row r="1380" ht="14" customHeight="1" spans="1:4">
      <c r="A1380" s="12" t="s">
        <v>2759</v>
      </c>
      <c r="B1380" s="14" t="s">
        <v>2760</v>
      </c>
      <c r="C1380" s="14" t="s">
        <v>2334</v>
      </c>
      <c r="D1380" s="30">
        <v>100</v>
      </c>
    </row>
    <row r="1381" ht="14" customHeight="1" spans="1:4">
      <c r="A1381" s="12" t="s">
        <v>2761</v>
      </c>
      <c r="B1381" s="14" t="s">
        <v>2762</v>
      </c>
      <c r="C1381" s="14" t="s">
        <v>2334</v>
      </c>
      <c r="D1381" s="30">
        <v>100</v>
      </c>
    </row>
    <row r="1382" ht="14" customHeight="1" spans="1:4">
      <c r="A1382" s="12" t="s">
        <v>2763</v>
      </c>
      <c r="B1382" s="14" t="s">
        <v>2764</v>
      </c>
      <c r="C1382" s="14" t="s">
        <v>2334</v>
      </c>
      <c r="D1382" s="30">
        <v>100</v>
      </c>
    </row>
    <row r="1383" ht="14" customHeight="1" spans="1:4">
      <c r="A1383" s="12" t="s">
        <v>2765</v>
      </c>
      <c r="B1383" s="14" t="s">
        <v>2766</v>
      </c>
      <c r="C1383" s="14" t="s">
        <v>2334</v>
      </c>
      <c r="D1383" s="30">
        <v>100</v>
      </c>
    </row>
    <row r="1384" ht="14" customHeight="1" spans="1:4">
      <c r="A1384" s="12" t="s">
        <v>2767</v>
      </c>
      <c r="B1384" s="14" t="s">
        <v>2768</v>
      </c>
      <c r="C1384" s="14" t="s">
        <v>2334</v>
      </c>
      <c r="D1384" s="30">
        <v>100</v>
      </c>
    </row>
    <row r="1385" ht="14" customHeight="1" spans="1:4">
      <c r="A1385" s="12" t="s">
        <v>2769</v>
      </c>
      <c r="B1385" s="14" t="s">
        <v>2770</v>
      </c>
      <c r="C1385" s="14" t="s">
        <v>2334</v>
      </c>
      <c r="D1385" s="30">
        <v>100</v>
      </c>
    </row>
    <row r="1386" ht="14" customHeight="1" spans="1:4">
      <c r="A1386" s="12" t="s">
        <v>2771</v>
      </c>
      <c r="B1386" s="14" t="s">
        <v>2772</v>
      </c>
      <c r="C1386" s="14" t="s">
        <v>2334</v>
      </c>
      <c r="D1386" s="30">
        <v>100</v>
      </c>
    </row>
    <row r="1387" ht="14" customHeight="1" spans="1:4">
      <c r="A1387" s="12" t="s">
        <v>2773</v>
      </c>
      <c r="B1387" s="14" t="s">
        <v>2774</v>
      </c>
      <c r="C1387" s="14" t="s">
        <v>2334</v>
      </c>
      <c r="D1387" s="30">
        <v>110</v>
      </c>
    </row>
    <row r="1388" ht="14" customHeight="1" spans="1:4">
      <c r="A1388" s="12" t="s">
        <v>2775</v>
      </c>
      <c r="B1388" s="14" t="s">
        <v>2776</v>
      </c>
      <c r="C1388" s="14" t="s">
        <v>2334</v>
      </c>
      <c r="D1388" s="30">
        <v>100</v>
      </c>
    </row>
    <row r="1389" ht="14" customHeight="1" spans="1:4">
      <c r="A1389" s="12" t="s">
        <v>2777</v>
      </c>
      <c r="B1389" s="14" t="s">
        <v>2778</v>
      </c>
      <c r="C1389" s="14" t="s">
        <v>2334</v>
      </c>
      <c r="D1389" s="30">
        <v>100</v>
      </c>
    </row>
    <row r="1390" ht="14" customHeight="1" spans="1:4">
      <c r="A1390" s="12" t="s">
        <v>2779</v>
      </c>
      <c r="B1390" s="14" t="s">
        <v>2780</v>
      </c>
      <c r="C1390" s="14" t="s">
        <v>2334</v>
      </c>
      <c r="D1390" s="30">
        <v>100</v>
      </c>
    </row>
    <row r="1391" ht="14" customHeight="1" spans="1:4">
      <c r="A1391" s="12" t="s">
        <v>2781</v>
      </c>
      <c r="B1391" s="14" t="s">
        <v>2782</v>
      </c>
      <c r="C1391" s="14" t="s">
        <v>2334</v>
      </c>
      <c r="D1391" s="30">
        <v>100</v>
      </c>
    </row>
    <row r="1392" ht="14" customHeight="1" spans="1:4">
      <c r="A1392" s="12" t="s">
        <v>2783</v>
      </c>
      <c r="B1392" s="24" t="s">
        <v>2784</v>
      </c>
      <c r="C1392" s="14" t="s">
        <v>2334</v>
      </c>
      <c r="D1392" s="30">
        <v>100</v>
      </c>
    </row>
    <row r="1393" ht="14" customHeight="1" spans="1:4">
      <c r="A1393" s="12" t="s">
        <v>2785</v>
      </c>
      <c r="B1393" s="14" t="s">
        <v>2786</v>
      </c>
      <c r="C1393" s="14" t="s">
        <v>2334</v>
      </c>
      <c r="D1393" s="30">
        <v>240</v>
      </c>
    </row>
    <row r="1394" ht="14" customHeight="1" spans="1:4">
      <c r="A1394" s="12" t="s">
        <v>2787</v>
      </c>
      <c r="B1394" s="14" t="s">
        <v>2788</v>
      </c>
      <c r="C1394" s="14" t="s">
        <v>2334</v>
      </c>
      <c r="D1394" s="30">
        <v>100</v>
      </c>
    </row>
    <row r="1395" ht="14" customHeight="1" spans="1:4">
      <c r="A1395" s="12" t="s">
        <v>2789</v>
      </c>
      <c r="B1395" s="14" t="s">
        <v>2790</v>
      </c>
      <c r="C1395" s="14" t="s">
        <v>2334</v>
      </c>
      <c r="D1395" s="30">
        <v>100</v>
      </c>
    </row>
    <row r="1396" ht="14" customHeight="1" spans="1:4">
      <c r="A1396" s="12" t="s">
        <v>2791</v>
      </c>
      <c r="B1396" s="14" t="s">
        <v>2792</v>
      </c>
      <c r="C1396" s="14" t="s">
        <v>2334</v>
      </c>
      <c r="D1396" s="30">
        <v>100</v>
      </c>
    </row>
    <row r="1397" ht="14" customHeight="1" spans="1:4">
      <c r="A1397" s="12" t="s">
        <v>2793</v>
      </c>
      <c r="B1397" s="14" t="s">
        <v>2794</v>
      </c>
      <c r="C1397" s="14" t="s">
        <v>2334</v>
      </c>
      <c r="D1397" s="30">
        <v>100</v>
      </c>
    </row>
    <row r="1398" ht="14" customHeight="1" spans="1:4">
      <c r="A1398" s="12" t="s">
        <v>2795</v>
      </c>
      <c r="B1398" s="14" t="s">
        <v>2796</v>
      </c>
      <c r="C1398" s="14" t="s">
        <v>2334</v>
      </c>
      <c r="D1398" s="30">
        <v>340</v>
      </c>
    </row>
    <row r="1399" ht="14" customHeight="1" spans="1:4">
      <c r="A1399" s="12" t="s">
        <v>2797</v>
      </c>
      <c r="B1399" s="14" t="s">
        <v>2798</v>
      </c>
      <c r="C1399" s="14" t="s">
        <v>2334</v>
      </c>
      <c r="D1399" s="30">
        <v>100</v>
      </c>
    </row>
    <row r="1400" ht="14" customHeight="1" spans="1:4">
      <c r="A1400" s="12" t="s">
        <v>2799</v>
      </c>
      <c r="B1400" s="14" t="s">
        <v>2800</v>
      </c>
      <c r="C1400" s="14" t="s">
        <v>2334</v>
      </c>
      <c r="D1400" s="30">
        <v>100</v>
      </c>
    </row>
    <row r="1401" ht="14" customHeight="1" spans="1:4">
      <c r="A1401" s="12" t="s">
        <v>2801</v>
      </c>
      <c r="B1401" s="14" t="s">
        <v>2802</v>
      </c>
      <c r="C1401" s="14" t="s">
        <v>2334</v>
      </c>
      <c r="D1401" s="30">
        <v>100</v>
      </c>
    </row>
    <row r="1402" ht="14" customHeight="1" spans="1:4">
      <c r="A1402" s="12" t="s">
        <v>2803</v>
      </c>
      <c r="B1402" s="14" t="s">
        <v>2804</v>
      </c>
      <c r="C1402" s="14" t="s">
        <v>2334</v>
      </c>
      <c r="D1402" s="30">
        <v>240</v>
      </c>
    </row>
    <row r="1403" ht="14" customHeight="1" spans="1:4">
      <c r="A1403" s="12" t="s">
        <v>2805</v>
      </c>
      <c r="B1403" s="14" t="s">
        <v>2806</v>
      </c>
      <c r="C1403" s="14" t="s">
        <v>2334</v>
      </c>
      <c r="D1403" s="30">
        <v>100</v>
      </c>
    </row>
    <row r="1404" ht="14" customHeight="1" spans="1:4">
      <c r="A1404" s="12" t="s">
        <v>2807</v>
      </c>
      <c r="B1404" s="14" t="s">
        <v>2808</v>
      </c>
      <c r="C1404" s="14" t="s">
        <v>2334</v>
      </c>
      <c r="D1404" s="30">
        <v>100</v>
      </c>
    </row>
    <row r="1405" ht="14" customHeight="1" spans="1:4">
      <c r="A1405" s="12" t="s">
        <v>2809</v>
      </c>
      <c r="B1405" s="14" t="s">
        <v>2810</v>
      </c>
      <c r="C1405" s="14" t="s">
        <v>2334</v>
      </c>
      <c r="D1405" s="30">
        <v>100</v>
      </c>
    </row>
    <row r="1406" ht="14" customHeight="1" spans="1:4">
      <c r="A1406" s="12" t="s">
        <v>2811</v>
      </c>
      <c r="B1406" s="14" t="s">
        <v>2812</v>
      </c>
      <c r="C1406" s="14" t="s">
        <v>2334</v>
      </c>
      <c r="D1406" s="30">
        <v>100</v>
      </c>
    </row>
    <row r="1407" ht="14" customHeight="1" spans="1:4">
      <c r="A1407" s="12" t="s">
        <v>2813</v>
      </c>
      <c r="B1407" s="14" t="s">
        <v>2814</v>
      </c>
      <c r="C1407" s="14" t="s">
        <v>2334</v>
      </c>
      <c r="D1407" s="30">
        <v>100</v>
      </c>
    </row>
    <row r="1408" ht="14" customHeight="1" spans="1:4">
      <c r="A1408" s="12" t="s">
        <v>2815</v>
      </c>
      <c r="B1408" s="14" t="s">
        <v>2816</v>
      </c>
      <c r="C1408" s="14" t="s">
        <v>2334</v>
      </c>
      <c r="D1408" s="30">
        <v>100</v>
      </c>
    </row>
    <row r="1409" ht="14" customHeight="1" spans="1:4">
      <c r="A1409" s="12" t="s">
        <v>2817</v>
      </c>
      <c r="B1409" s="14" t="s">
        <v>2818</v>
      </c>
      <c r="C1409" s="14" t="s">
        <v>2334</v>
      </c>
      <c r="D1409" s="30">
        <v>100</v>
      </c>
    </row>
    <row r="1410" ht="14" customHeight="1" spans="1:4">
      <c r="A1410" s="12" t="s">
        <v>2819</v>
      </c>
      <c r="B1410" s="14" t="s">
        <v>2820</v>
      </c>
      <c r="C1410" s="14" t="s">
        <v>2334</v>
      </c>
      <c r="D1410" s="30">
        <v>240</v>
      </c>
    </row>
    <row r="1411" ht="14" customHeight="1" spans="1:4">
      <c r="A1411" s="12" t="s">
        <v>2821</v>
      </c>
      <c r="B1411" s="14" t="s">
        <v>2822</v>
      </c>
      <c r="C1411" s="14" t="s">
        <v>2334</v>
      </c>
      <c r="D1411" s="30">
        <v>100</v>
      </c>
    </row>
    <row r="1412" ht="14" customHeight="1" spans="1:4">
      <c r="A1412" s="12" t="s">
        <v>2823</v>
      </c>
      <c r="B1412" s="14" t="s">
        <v>2824</v>
      </c>
      <c r="C1412" s="14" t="s">
        <v>2334</v>
      </c>
      <c r="D1412" s="30">
        <v>100</v>
      </c>
    </row>
    <row r="1413" ht="14" customHeight="1" spans="1:4">
      <c r="A1413" s="12" t="s">
        <v>2825</v>
      </c>
      <c r="B1413" s="14" t="s">
        <v>2826</v>
      </c>
      <c r="C1413" s="14" t="s">
        <v>2334</v>
      </c>
      <c r="D1413" s="30">
        <v>100</v>
      </c>
    </row>
    <row r="1414" ht="14" customHeight="1" spans="1:4">
      <c r="A1414" s="12" t="s">
        <v>2827</v>
      </c>
      <c r="B1414" s="14" t="s">
        <v>2828</v>
      </c>
      <c r="C1414" s="14" t="s">
        <v>2334</v>
      </c>
      <c r="D1414" s="30">
        <v>100</v>
      </c>
    </row>
    <row r="1415" ht="14" customHeight="1" spans="1:4">
      <c r="A1415" s="12" t="s">
        <v>2829</v>
      </c>
      <c r="B1415" s="14" t="s">
        <v>2830</v>
      </c>
      <c r="C1415" s="14" t="s">
        <v>2334</v>
      </c>
      <c r="D1415" s="30">
        <v>100</v>
      </c>
    </row>
    <row r="1416" ht="14" customHeight="1" spans="1:4">
      <c r="A1416" s="12" t="s">
        <v>2831</v>
      </c>
      <c r="B1416" s="14" t="s">
        <v>2832</v>
      </c>
      <c r="C1416" s="14" t="s">
        <v>2334</v>
      </c>
      <c r="D1416" s="30">
        <v>100</v>
      </c>
    </row>
    <row r="1417" ht="14" customHeight="1" spans="1:4">
      <c r="A1417" s="12" t="s">
        <v>2833</v>
      </c>
      <c r="B1417" s="14" t="s">
        <v>2834</v>
      </c>
      <c r="C1417" s="14" t="s">
        <v>2334</v>
      </c>
      <c r="D1417" s="30">
        <v>100</v>
      </c>
    </row>
    <row r="1418" ht="14" customHeight="1" spans="1:4">
      <c r="A1418" s="12" t="s">
        <v>2835</v>
      </c>
      <c r="B1418" s="14" t="s">
        <v>2836</v>
      </c>
      <c r="C1418" s="14" t="s">
        <v>2334</v>
      </c>
      <c r="D1418" s="30">
        <v>100</v>
      </c>
    </row>
    <row r="1419" ht="14" customHeight="1" spans="1:4">
      <c r="A1419" s="12" t="s">
        <v>2837</v>
      </c>
      <c r="B1419" s="14" t="s">
        <v>2838</v>
      </c>
      <c r="C1419" s="14" t="s">
        <v>2334</v>
      </c>
      <c r="D1419" s="30">
        <v>100</v>
      </c>
    </row>
    <row r="1420" ht="14" customHeight="1" spans="1:4">
      <c r="A1420" s="12" t="s">
        <v>2839</v>
      </c>
      <c r="B1420" s="14" t="s">
        <v>2840</v>
      </c>
      <c r="C1420" s="14" t="s">
        <v>2334</v>
      </c>
      <c r="D1420" s="30">
        <v>100</v>
      </c>
    </row>
    <row r="1421" ht="14" customHeight="1" spans="1:4">
      <c r="A1421" s="12" t="s">
        <v>2841</v>
      </c>
      <c r="B1421" s="14" t="s">
        <v>2842</v>
      </c>
      <c r="C1421" s="14" t="s">
        <v>2334</v>
      </c>
      <c r="D1421" s="30">
        <v>100</v>
      </c>
    </row>
    <row r="1422" ht="14" customHeight="1" spans="1:4">
      <c r="A1422" s="12" t="s">
        <v>2843</v>
      </c>
      <c r="B1422" s="14" t="s">
        <v>2844</v>
      </c>
      <c r="C1422" s="14" t="s">
        <v>2334</v>
      </c>
      <c r="D1422" s="30">
        <v>110</v>
      </c>
    </row>
    <row r="1423" ht="14" customHeight="1" spans="1:4">
      <c r="A1423" s="12" t="s">
        <v>2845</v>
      </c>
      <c r="B1423" s="14" t="s">
        <v>2846</v>
      </c>
      <c r="C1423" s="14" t="s">
        <v>2334</v>
      </c>
      <c r="D1423" s="30">
        <v>110</v>
      </c>
    </row>
    <row r="1424" ht="14" customHeight="1" spans="1:4">
      <c r="A1424" s="12" t="s">
        <v>2847</v>
      </c>
      <c r="B1424" s="14" t="s">
        <v>2848</v>
      </c>
      <c r="C1424" s="14" t="s">
        <v>2334</v>
      </c>
      <c r="D1424" s="30">
        <v>110</v>
      </c>
    </row>
    <row r="1425" ht="14" customHeight="1" spans="1:4">
      <c r="A1425" s="12" t="s">
        <v>2849</v>
      </c>
      <c r="B1425" s="14" t="s">
        <v>2850</v>
      </c>
      <c r="C1425" s="14" t="s">
        <v>2334</v>
      </c>
      <c r="D1425" s="30">
        <v>100</v>
      </c>
    </row>
    <row r="1426" ht="14" customHeight="1" spans="1:4">
      <c r="A1426" s="12" t="s">
        <v>2851</v>
      </c>
      <c r="B1426" s="14" t="s">
        <v>2852</v>
      </c>
      <c r="C1426" s="14" t="s">
        <v>2334</v>
      </c>
      <c r="D1426" s="30">
        <v>100</v>
      </c>
    </row>
    <row r="1427" ht="14" customHeight="1" spans="1:4">
      <c r="A1427" s="12" t="s">
        <v>2853</v>
      </c>
      <c r="B1427" s="87" t="s">
        <v>2854</v>
      </c>
      <c r="C1427" s="14" t="s">
        <v>2334</v>
      </c>
      <c r="D1427" s="30">
        <v>240</v>
      </c>
    </row>
    <row r="1428" ht="14" customHeight="1" spans="1:4">
      <c r="A1428" s="12" t="s">
        <v>2855</v>
      </c>
      <c r="B1428" s="14" t="s">
        <v>2856</v>
      </c>
      <c r="C1428" s="14" t="s">
        <v>2334</v>
      </c>
      <c r="D1428" s="30">
        <v>100</v>
      </c>
    </row>
    <row r="1429" ht="14" customHeight="1" spans="1:4">
      <c r="A1429" s="12" t="s">
        <v>2857</v>
      </c>
      <c r="B1429" s="14" t="s">
        <v>2858</v>
      </c>
      <c r="C1429" s="14" t="s">
        <v>2334</v>
      </c>
      <c r="D1429" s="30">
        <v>100</v>
      </c>
    </row>
    <row r="1430" ht="14" customHeight="1" spans="1:4">
      <c r="A1430" s="12" t="s">
        <v>2859</v>
      </c>
      <c r="B1430" s="14" t="s">
        <v>2860</v>
      </c>
      <c r="C1430" s="14" t="s">
        <v>2334</v>
      </c>
      <c r="D1430" s="30">
        <v>100</v>
      </c>
    </row>
    <row r="1431" ht="14" customHeight="1" spans="1:4">
      <c r="A1431" s="12" t="s">
        <v>2861</v>
      </c>
      <c r="B1431" s="24" t="s">
        <v>2862</v>
      </c>
      <c r="C1431" s="14" t="s">
        <v>2334</v>
      </c>
      <c r="D1431" s="30">
        <v>100</v>
      </c>
    </row>
    <row r="1432" ht="14" customHeight="1" spans="1:4">
      <c r="A1432" s="12" t="s">
        <v>2863</v>
      </c>
      <c r="B1432" s="14" t="s">
        <v>2864</v>
      </c>
      <c r="C1432" s="14" t="s">
        <v>2334</v>
      </c>
      <c r="D1432" s="30">
        <v>100</v>
      </c>
    </row>
    <row r="1433" ht="14" customHeight="1" spans="1:4">
      <c r="A1433" s="12" t="s">
        <v>2865</v>
      </c>
      <c r="B1433" s="24" t="s">
        <v>2866</v>
      </c>
      <c r="C1433" s="14" t="s">
        <v>2334</v>
      </c>
      <c r="D1433" s="120">
        <v>340</v>
      </c>
    </row>
    <row r="1434" ht="14" customHeight="1" spans="1:4">
      <c r="A1434" s="12" t="s">
        <v>2867</v>
      </c>
      <c r="B1434" s="24" t="s">
        <v>2868</v>
      </c>
      <c r="C1434" s="14" t="s">
        <v>2334</v>
      </c>
      <c r="D1434" s="120">
        <v>100</v>
      </c>
    </row>
    <row r="1435" ht="14" customHeight="1" spans="1:4">
      <c r="A1435" s="12" t="s">
        <v>2869</v>
      </c>
      <c r="B1435" s="24" t="s">
        <v>2870</v>
      </c>
      <c r="C1435" s="14" t="s">
        <v>2334</v>
      </c>
      <c r="D1435" s="120">
        <v>100</v>
      </c>
    </row>
    <row r="1436" ht="14" customHeight="1" spans="1:4">
      <c r="A1436" s="12" t="s">
        <v>2871</v>
      </c>
      <c r="B1436" s="24" t="s">
        <v>2872</v>
      </c>
      <c r="C1436" s="14" t="s">
        <v>2334</v>
      </c>
      <c r="D1436" s="120">
        <v>100</v>
      </c>
    </row>
    <row r="1437" ht="14" customHeight="1" spans="1:4">
      <c r="A1437" s="12" t="s">
        <v>2873</v>
      </c>
      <c r="B1437" s="24" t="s">
        <v>2874</v>
      </c>
      <c r="C1437" s="14" t="s">
        <v>2334</v>
      </c>
      <c r="D1437" s="120">
        <v>100</v>
      </c>
    </row>
    <row r="1438" ht="14" customHeight="1" spans="1:4">
      <c r="A1438" s="12" t="s">
        <v>2875</v>
      </c>
      <c r="B1438" s="13" t="s">
        <v>2876</v>
      </c>
      <c r="C1438" s="54" t="s">
        <v>2334</v>
      </c>
      <c r="D1438" s="120">
        <v>100</v>
      </c>
    </row>
    <row r="1439" ht="14" customHeight="1" spans="1:4">
      <c r="A1439" s="12" t="s">
        <v>2877</v>
      </c>
      <c r="B1439" s="54" t="s">
        <v>2878</v>
      </c>
      <c r="C1439" s="54" t="s">
        <v>2334</v>
      </c>
      <c r="D1439" s="120">
        <v>100</v>
      </c>
    </row>
    <row r="1440" ht="14" customHeight="1" spans="1:4">
      <c r="A1440" s="12" t="s">
        <v>2879</v>
      </c>
      <c r="B1440" s="54" t="s">
        <v>2880</v>
      </c>
      <c r="C1440" s="54" t="s">
        <v>2334</v>
      </c>
      <c r="D1440" s="120">
        <v>100</v>
      </c>
    </row>
    <row r="1441" ht="14" customHeight="1" spans="1:4">
      <c r="A1441" s="12" t="s">
        <v>2881</v>
      </c>
      <c r="B1441" s="54" t="s">
        <v>2882</v>
      </c>
      <c r="C1441" s="54" t="s">
        <v>2334</v>
      </c>
      <c r="D1441" s="120">
        <v>100</v>
      </c>
    </row>
    <row r="1442" ht="14" customHeight="1" spans="1:4">
      <c r="A1442" s="12" t="s">
        <v>2883</v>
      </c>
      <c r="B1442" s="54" t="s">
        <v>2884</v>
      </c>
      <c r="C1442" s="54" t="s">
        <v>2334</v>
      </c>
      <c r="D1442" s="120">
        <v>240</v>
      </c>
    </row>
    <row r="1443" ht="14" customHeight="1" spans="1:4">
      <c r="A1443" s="12" t="s">
        <v>2885</v>
      </c>
      <c r="B1443" s="54" t="s">
        <v>2886</v>
      </c>
      <c r="C1443" s="54" t="s">
        <v>2334</v>
      </c>
      <c r="D1443" s="120">
        <v>100</v>
      </c>
    </row>
    <row r="1444" ht="14" customHeight="1" spans="1:4">
      <c r="A1444" s="12" t="s">
        <v>2887</v>
      </c>
      <c r="B1444" s="13" t="s">
        <v>2888</v>
      </c>
      <c r="C1444" s="54" t="s">
        <v>2334</v>
      </c>
      <c r="D1444" s="120">
        <v>100</v>
      </c>
    </row>
    <row r="1445" ht="14" customHeight="1" spans="1:4">
      <c r="A1445" s="12" t="s">
        <v>2889</v>
      </c>
      <c r="B1445" s="13" t="s">
        <v>2890</v>
      </c>
      <c r="C1445" s="54" t="s">
        <v>2334</v>
      </c>
      <c r="D1445" s="120">
        <v>100</v>
      </c>
    </row>
    <row r="1446" ht="14" customHeight="1" spans="1:4">
      <c r="A1446" s="12" t="s">
        <v>2891</v>
      </c>
      <c r="B1446" s="13" t="s">
        <v>2892</v>
      </c>
      <c r="C1446" s="54" t="s">
        <v>2334</v>
      </c>
      <c r="D1446" s="120">
        <v>100</v>
      </c>
    </row>
    <row r="1447" ht="14" customHeight="1" spans="1:4">
      <c r="A1447" s="12" t="s">
        <v>2893</v>
      </c>
      <c r="B1447" s="13" t="s">
        <v>2894</v>
      </c>
      <c r="C1447" s="54" t="s">
        <v>2334</v>
      </c>
      <c r="D1447" s="120">
        <v>100</v>
      </c>
    </row>
    <row r="1448" ht="14" customHeight="1" spans="1:4">
      <c r="A1448" s="12" t="s">
        <v>2895</v>
      </c>
      <c r="B1448" s="13" t="s">
        <v>2896</v>
      </c>
      <c r="C1448" s="54" t="s">
        <v>2334</v>
      </c>
      <c r="D1448" s="120">
        <v>100</v>
      </c>
    </row>
    <row r="1449" ht="14" customHeight="1" spans="1:4">
      <c r="A1449" s="12" t="s">
        <v>2897</v>
      </c>
      <c r="B1449" s="13" t="s">
        <v>2898</v>
      </c>
      <c r="C1449" s="54" t="s">
        <v>2334</v>
      </c>
      <c r="D1449" s="120">
        <v>100</v>
      </c>
    </row>
    <row r="1450" ht="14" customHeight="1" spans="1:4">
      <c r="A1450" s="12" t="s">
        <v>2899</v>
      </c>
      <c r="B1450" s="13" t="s">
        <v>2900</v>
      </c>
      <c r="C1450" s="54" t="s">
        <v>2334</v>
      </c>
      <c r="D1450" s="120">
        <v>100</v>
      </c>
    </row>
    <row r="1451" ht="14" customHeight="1" spans="1:4">
      <c r="A1451" s="12" t="s">
        <v>2901</v>
      </c>
      <c r="B1451" s="13" t="s">
        <v>2902</v>
      </c>
      <c r="C1451" s="54" t="s">
        <v>2334</v>
      </c>
      <c r="D1451" s="120">
        <v>100</v>
      </c>
    </row>
    <row r="1452" ht="14" customHeight="1" spans="1:4">
      <c r="A1452" s="12" t="s">
        <v>2903</v>
      </c>
      <c r="B1452" s="13" t="s">
        <v>2904</v>
      </c>
      <c r="C1452" s="54" t="s">
        <v>2334</v>
      </c>
      <c r="D1452" s="120">
        <v>240</v>
      </c>
    </row>
    <row r="1453" ht="14" customHeight="1" spans="1:4">
      <c r="A1453" s="12" t="s">
        <v>2905</v>
      </c>
      <c r="B1453" s="13" t="s">
        <v>2906</v>
      </c>
      <c r="C1453" s="54" t="s">
        <v>2907</v>
      </c>
      <c r="D1453" s="120">
        <v>340</v>
      </c>
    </row>
    <row r="1454" ht="14" customHeight="1" spans="1:4">
      <c r="A1454" s="12" t="s">
        <v>2908</v>
      </c>
      <c r="B1454" s="13" t="s">
        <v>2909</v>
      </c>
      <c r="C1454" s="54" t="s">
        <v>2907</v>
      </c>
      <c r="D1454" s="120">
        <v>240</v>
      </c>
    </row>
    <row r="1455" ht="14" customHeight="1" spans="1:4">
      <c r="A1455" s="12" t="s">
        <v>2910</v>
      </c>
      <c r="B1455" s="13" t="s">
        <v>2911</v>
      </c>
      <c r="C1455" s="54" t="s">
        <v>2907</v>
      </c>
      <c r="D1455" s="120">
        <v>240</v>
      </c>
    </row>
    <row r="1456" ht="14" customHeight="1" spans="1:4">
      <c r="A1456" s="12" t="s">
        <v>2912</v>
      </c>
      <c r="B1456" s="13" t="s">
        <v>2913</v>
      </c>
      <c r="C1456" s="54" t="s">
        <v>2907</v>
      </c>
      <c r="D1456" s="120">
        <v>100</v>
      </c>
    </row>
    <row r="1457" ht="14" customHeight="1" spans="1:4">
      <c r="A1457" s="12" t="s">
        <v>2914</v>
      </c>
      <c r="B1457" s="13" t="s">
        <v>2915</v>
      </c>
      <c r="C1457" s="54" t="s">
        <v>2907</v>
      </c>
      <c r="D1457" s="120">
        <v>240</v>
      </c>
    </row>
    <row r="1458" ht="14" customHeight="1" spans="1:4">
      <c r="A1458" s="12" t="s">
        <v>2916</v>
      </c>
      <c r="B1458" s="13" t="s">
        <v>2917</v>
      </c>
      <c r="C1458" s="54" t="s">
        <v>2907</v>
      </c>
      <c r="D1458" s="120">
        <v>100</v>
      </c>
    </row>
    <row r="1459" ht="14" customHeight="1" spans="1:4">
      <c r="A1459" s="12" t="s">
        <v>2918</v>
      </c>
      <c r="B1459" s="13" t="s">
        <v>2919</v>
      </c>
      <c r="C1459" s="54" t="s">
        <v>2907</v>
      </c>
      <c r="D1459" s="120">
        <v>100</v>
      </c>
    </row>
    <row r="1460" ht="14" customHeight="1" spans="1:4">
      <c r="A1460" s="12" t="s">
        <v>2920</v>
      </c>
      <c r="B1460" s="13" t="s">
        <v>2921</v>
      </c>
      <c r="C1460" s="54" t="s">
        <v>2907</v>
      </c>
      <c r="D1460" s="120">
        <v>100</v>
      </c>
    </row>
    <row r="1461" ht="14" customHeight="1" spans="1:4">
      <c r="A1461" s="12" t="s">
        <v>2922</v>
      </c>
      <c r="B1461" s="13" t="s">
        <v>2923</v>
      </c>
      <c r="C1461" s="54" t="s">
        <v>2907</v>
      </c>
      <c r="D1461" s="120">
        <v>240</v>
      </c>
    </row>
    <row r="1462" ht="14" customHeight="1" spans="1:4">
      <c r="A1462" s="12" t="s">
        <v>2924</v>
      </c>
      <c r="B1462" s="13" t="s">
        <v>2925</v>
      </c>
      <c r="C1462" s="54" t="s">
        <v>2907</v>
      </c>
      <c r="D1462" s="120">
        <v>110</v>
      </c>
    </row>
    <row r="1463" ht="14" customHeight="1" spans="1:4">
      <c r="A1463" s="12" t="s">
        <v>2926</v>
      </c>
      <c r="B1463" s="13" t="s">
        <v>2927</v>
      </c>
      <c r="C1463" s="54" t="s">
        <v>2907</v>
      </c>
      <c r="D1463" s="120">
        <v>110</v>
      </c>
    </row>
    <row r="1464" ht="14" customHeight="1" spans="1:4">
      <c r="A1464" s="12" t="s">
        <v>2928</v>
      </c>
      <c r="B1464" s="13" t="s">
        <v>2929</v>
      </c>
      <c r="C1464" s="54" t="s">
        <v>2907</v>
      </c>
      <c r="D1464" s="120">
        <v>110</v>
      </c>
    </row>
    <row r="1465" ht="14" customHeight="1" spans="1:4">
      <c r="A1465" s="12" t="s">
        <v>2930</v>
      </c>
      <c r="B1465" s="13" t="s">
        <v>2931</v>
      </c>
      <c r="C1465" s="54" t="s">
        <v>2907</v>
      </c>
      <c r="D1465" s="120">
        <v>110</v>
      </c>
    </row>
    <row r="1466" ht="14" customHeight="1" spans="1:4">
      <c r="A1466" s="12" t="s">
        <v>2932</v>
      </c>
      <c r="B1466" s="13" t="s">
        <v>2933</v>
      </c>
      <c r="C1466" s="54" t="s">
        <v>2907</v>
      </c>
      <c r="D1466" s="120">
        <v>100</v>
      </c>
    </row>
    <row r="1467" ht="14" customHeight="1" spans="1:4">
      <c r="A1467" s="12" t="s">
        <v>2934</v>
      </c>
      <c r="B1467" s="13" t="s">
        <v>2935</v>
      </c>
      <c r="C1467" s="54" t="s">
        <v>2907</v>
      </c>
      <c r="D1467" s="120">
        <v>100</v>
      </c>
    </row>
    <row r="1468" ht="14" customHeight="1" spans="1:4">
      <c r="A1468" s="12" t="s">
        <v>2936</v>
      </c>
      <c r="B1468" s="13" t="s">
        <v>2937</v>
      </c>
      <c r="C1468" s="54" t="s">
        <v>2907</v>
      </c>
      <c r="D1468" s="120">
        <v>100</v>
      </c>
    </row>
    <row r="1469" ht="14" customHeight="1" spans="1:4">
      <c r="A1469" s="12" t="s">
        <v>2938</v>
      </c>
      <c r="B1469" s="13" t="s">
        <v>2939</v>
      </c>
      <c r="C1469" s="54" t="s">
        <v>2907</v>
      </c>
      <c r="D1469" s="120">
        <v>100</v>
      </c>
    </row>
    <row r="1470" ht="14" customHeight="1" spans="1:4">
      <c r="A1470" s="12" t="s">
        <v>2940</v>
      </c>
      <c r="B1470" s="13" t="s">
        <v>2941</v>
      </c>
      <c r="C1470" s="54" t="s">
        <v>2907</v>
      </c>
      <c r="D1470" s="120">
        <v>100</v>
      </c>
    </row>
    <row r="1471" ht="14" customHeight="1" spans="1:4">
      <c r="A1471" s="12" t="s">
        <v>2942</v>
      </c>
      <c r="B1471" s="13" t="s">
        <v>2943</v>
      </c>
      <c r="C1471" s="54" t="s">
        <v>2907</v>
      </c>
      <c r="D1471" s="120">
        <v>100</v>
      </c>
    </row>
    <row r="1472" ht="14" customHeight="1" spans="1:4">
      <c r="A1472" s="12" t="s">
        <v>2944</v>
      </c>
      <c r="B1472" s="13" t="s">
        <v>2945</v>
      </c>
      <c r="C1472" s="54" t="s">
        <v>2907</v>
      </c>
      <c r="D1472" s="120">
        <v>100</v>
      </c>
    </row>
    <row r="1473" ht="14" customHeight="1" spans="1:4">
      <c r="A1473" s="12" t="s">
        <v>2946</v>
      </c>
      <c r="B1473" s="13" t="s">
        <v>2947</v>
      </c>
      <c r="C1473" s="54" t="s">
        <v>2907</v>
      </c>
      <c r="D1473" s="120">
        <v>100</v>
      </c>
    </row>
    <row r="1474" ht="14" customHeight="1" spans="1:4">
      <c r="A1474" s="12" t="s">
        <v>2948</v>
      </c>
      <c r="B1474" s="13" t="s">
        <v>2949</v>
      </c>
      <c r="C1474" s="54" t="s">
        <v>2907</v>
      </c>
      <c r="D1474" s="120">
        <v>100</v>
      </c>
    </row>
    <row r="1475" ht="14" customHeight="1" spans="1:4">
      <c r="A1475" s="12" t="s">
        <v>2950</v>
      </c>
      <c r="B1475" s="13" t="s">
        <v>2951</v>
      </c>
      <c r="C1475" s="54" t="s">
        <v>2907</v>
      </c>
      <c r="D1475" s="120">
        <v>100</v>
      </c>
    </row>
    <row r="1476" ht="14" customHeight="1" spans="1:4">
      <c r="A1476" s="12" t="s">
        <v>2952</v>
      </c>
      <c r="B1476" s="13" t="s">
        <v>2953</v>
      </c>
      <c r="C1476" s="54" t="s">
        <v>2907</v>
      </c>
      <c r="D1476" s="120">
        <v>100</v>
      </c>
    </row>
    <row r="1477" ht="14" customHeight="1" spans="1:4">
      <c r="A1477" s="12" t="s">
        <v>2954</v>
      </c>
      <c r="B1477" s="54" t="s">
        <v>2955</v>
      </c>
      <c r="C1477" s="54" t="s">
        <v>2907</v>
      </c>
      <c r="D1477" s="120">
        <v>100</v>
      </c>
    </row>
    <row r="1478" ht="14" customHeight="1" spans="1:4">
      <c r="A1478" s="12" t="s">
        <v>2956</v>
      </c>
      <c r="B1478" s="13" t="s">
        <v>2957</v>
      </c>
      <c r="C1478" s="54" t="s">
        <v>2907</v>
      </c>
      <c r="D1478" s="120">
        <v>100</v>
      </c>
    </row>
    <row r="1479" ht="14" customHeight="1" spans="1:4">
      <c r="A1479" s="12" t="s">
        <v>2958</v>
      </c>
      <c r="B1479" s="13" t="s">
        <v>643</v>
      </c>
      <c r="C1479" s="54" t="s">
        <v>2907</v>
      </c>
      <c r="D1479" s="120">
        <v>100</v>
      </c>
    </row>
    <row r="1480" ht="14" customHeight="1" spans="1:4">
      <c r="A1480" s="12" t="s">
        <v>2959</v>
      </c>
      <c r="B1480" s="13" t="s">
        <v>2960</v>
      </c>
      <c r="C1480" s="54" t="s">
        <v>2907</v>
      </c>
      <c r="D1480" s="120">
        <v>340</v>
      </c>
    </row>
    <row r="1481" ht="14" customHeight="1" spans="1:4">
      <c r="A1481" s="12" t="s">
        <v>2961</v>
      </c>
      <c r="B1481" s="13" t="s">
        <v>2962</v>
      </c>
      <c r="C1481" s="54" t="s">
        <v>2907</v>
      </c>
      <c r="D1481" s="120">
        <v>100</v>
      </c>
    </row>
    <row r="1482" ht="14" customHeight="1" spans="1:4">
      <c r="A1482" s="12" t="s">
        <v>2963</v>
      </c>
      <c r="B1482" s="13" t="s">
        <v>2964</v>
      </c>
      <c r="C1482" s="54" t="s">
        <v>2907</v>
      </c>
      <c r="D1482" s="120">
        <v>100</v>
      </c>
    </row>
    <row r="1483" ht="14" customHeight="1" spans="1:4">
      <c r="A1483" s="12" t="s">
        <v>2965</v>
      </c>
      <c r="B1483" s="13" t="s">
        <v>2966</v>
      </c>
      <c r="C1483" s="54" t="s">
        <v>2907</v>
      </c>
      <c r="D1483" s="120">
        <v>240</v>
      </c>
    </row>
    <row r="1484" ht="14" customHeight="1" spans="1:4">
      <c r="A1484" s="12" t="s">
        <v>2967</v>
      </c>
      <c r="B1484" s="13" t="s">
        <v>2968</v>
      </c>
      <c r="C1484" s="54" t="s">
        <v>2907</v>
      </c>
      <c r="D1484" s="120">
        <v>100</v>
      </c>
    </row>
    <row r="1485" ht="14" customHeight="1" spans="1:4">
      <c r="A1485" s="12" t="s">
        <v>2969</v>
      </c>
      <c r="B1485" s="13" t="s">
        <v>2970</v>
      </c>
      <c r="C1485" s="54" t="s">
        <v>2907</v>
      </c>
      <c r="D1485" s="120">
        <v>100</v>
      </c>
    </row>
    <row r="1486" ht="14" customHeight="1" spans="1:4">
      <c r="A1486" s="12" t="s">
        <v>2971</v>
      </c>
      <c r="B1486" s="13" t="s">
        <v>2972</v>
      </c>
      <c r="C1486" s="54" t="s">
        <v>2907</v>
      </c>
      <c r="D1486" s="120">
        <v>100</v>
      </c>
    </row>
    <row r="1487" ht="14" customHeight="1" spans="1:4">
      <c r="A1487" s="12" t="s">
        <v>2973</v>
      </c>
      <c r="B1487" s="13" t="s">
        <v>2974</v>
      </c>
      <c r="C1487" s="54" t="s">
        <v>2907</v>
      </c>
      <c r="D1487" s="120">
        <v>100</v>
      </c>
    </row>
    <row r="1488" ht="14" customHeight="1" spans="1:4">
      <c r="A1488" s="12" t="s">
        <v>2975</v>
      </c>
      <c r="B1488" s="13" t="s">
        <v>2976</v>
      </c>
      <c r="C1488" s="54" t="s">
        <v>2907</v>
      </c>
      <c r="D1488" s="120">
        <v>340</v>
      </c>
    </row>
    <row r="1489" ht="14" customHeight="1" spans="1:4">
      <c r="A1489" s="12" t="s">
        <v>2977</v>
      </c>
      <c r="B1489" s="13" t="s">
        <v>2978</v>
      </c>
      <c r="C1489" s="54" t="s">
        <v>2907</v>
      </c>
      <c r="D1489" s="120">
        <v>240</v>
      </c>
    </row>
    <row r="1490" ht="14" customHeight="1" spans="1:4">
      <c r="A1490" s="12" t="s">
        <v>2979</v>
      </c>
      <c r="B1490" s="13" t="s">
        <v>2980</v>
      </c>
      <c r="C1490" s="54" t="s">
        <v>2907</v>
      </c>
      <c r="D1490" s="120">
        <v>100</v>
      </c>
    </row>
    <row r="1491" ht="14" customHeight="1" spans="1:4">
      <c r="A1491" s="12" t="s">
        <v>2981</v>
      </c>
      <c r="B1491" s="13" t="s">
        <v>2982</v>
      </c>
      <c r="C1491" s="54" t="s">
        <v>2907</v>
      </c>
      <c r="D1491" s="120">
        <v>100</v>
      </c>
    </row>
    <row r="1492" ht="14" customHeight="1" spans="1:4">
      <c r="A1492" s="12" t="s">
        <v>2983</v>
      </c>
      <c r="B1492" s="13" t="s">
        <v>2984</v>
      </c>
      <c r="C1492" s="54" t="s">
        <v>2907</v>
      </c>
      <c r="D1492" s="120">
        <v>240</v>
      </c>
    </row>
    <row r="1493" ht="14" customHeight="1" spans="1:4">
      <c r="A1493" s="12" t="s">
        <v>2985</v>
      </c>
      <c r="B1493" s="13" t="s">
        <v>2986</v>
      </c>
      <c r="C1493" s="54" t="s">
        <v>2907</v>
      </c>
      <c r="D1493" s="120">
        <v>100</v>
      </c>
    </row>
    <row r="1494" ht="14" customHeight="1" spans="1:4">
      <c r="A1494" s="12" t="s">
        <v>2987</v>
      </c>
      <c r="B1494" s="13" t="s">
        <v>2988</v>
      </c>
      <c r="C1494" s="54" t="s">
        <v>2907</v>
      </c>
      <c r="D1494" s="120">
        <v>240</v>
      </c>
    </row>
    <row r="1495" ht="14" customHeight="1" spans="1:4">
      <c r="A1495" s="12" t="s">
        <v>2989</v>
      </c>
      <c r="B1495" s="13" t="s">
        <v>2990</v>
      </c>
      <c r="C1495" s="54" t="s">
        <v>2907</v>
      </c>
      <c r="D1495" s="120">
        <v>240</v>
      </c>
    </row>
    <row r="1496" ht="14" customHeight="1" spans="1:4">
      <c r="A1496" s="12" t="s">
        <v>2991</v>
      </c>
      <c r="B1496" s="13" t="s">
        <v>2992</v>
      </c>
      <c r="C1496" s="54" t="s">
        <v>2907</v>
      </c>
      <c r="D1496" s="120">
        <v>240</v>
      </c>
    </row>
    <row r="1497" ht="14" customHeight="1" spans="1:4">
      <c r="A1497" s="12" t="s">
        <v>2993</v>
      </c>
      <c r="B1497" s="13" t="s">
        <v>2994</v>
      </c>
      <c r="C1497" s="54" t="s">
        <v>2907</v>
      </c>
      <c r="D1497" s="120">
        <v>100</v>
      </c>
    </row>
    <row r="1498" ht="14" customHeight="1" spans="1:4">
      <c r="A1498" s="12" t="s">
        <v>2995</v>
      </c>
      <c r="B1498" s="13" t="s">
        <v>2996</v>
      </c>
      <c r="C1498" s="54" t="s">
        <v>2907</v>
      </c>
      <c r="D1498" s="120">
        <v>240</v>
      </c>
    </row>
    <row r="1499" ht="14" customHeight="1" spans="1:4">
      <c r="A1499" s="12" t="s">
        <v>2997</v>
      </c>
      <c r="B1499" s="13" t="s">
        <v>2998</v>
      </c>
      <c r="C1499" s="54" t="s">
        <v>2907</v>
      </c>
      <c r="D1499" s="120">
        <v>110</v>
      </c>
    </row>
    <row r="1500" ht="14" customHeight="1" spans="1:4">
      <c r="A1500" s="12" t="s">
        <v>2999</v>
      </c>
      <c r="B1500" s="54" t="s">
        <v>3000</v>
      </c>
      <c r="C1500" s="54" t="s">
        <v>2907</v>
      </c>
      <c r="D1500" s="120">
        <v>100</v>
      </c>
    </row>
    <row r="1501" ht="14" customHeight="1" spans="1:4">
      <c r="A1501" s="12" t="s">
        <v>3001</v>
      </c>
      <c r="B1501" s="54" t="s">
        <v>3002</v>
      </c>
      <c r="C1501" s="54" t="s">
        <v>2907</v>
      </c>
      <c r="D1501" s="120">
        <v>100</v>
      </c>
    </row>
    <row r="1502" ht="14" customHeight="1" spans="1:4">
      <c r="A1502" s="12" t="s">
        <v>3003</v>
      </c>
      <c r="B1502" s="13" t="s">
        <v>3004</v>
      </c>
      <c r="C1502" s="54" t="s">
        <v>2907</v>
      </c>
      <c r="D1502" s="120">
        <v>100</v>
      </c>
    </row>
    <row r="1503" ht="14" customHeight="1" spans="1:4">
      <c r="A1503" s="12" t="s">
        <v>3005</v>
      </c>
      <c r="B1503" s="13" t="s">
        <v>3006</v>
      </c>
      <c r="C1503" s="54" t="s">
        <v>2907</v>
      </c>
      <c r="D1503" s="120">
        <v>100</v>
      </c>
    </row>
    <row r="1504" ht="14" customHeight="1" spans="1:4">
      <c r="A1504" s="12" t="s">
        <v>3007</v>
      </c>
      <c r="B1504" s="13" t="s">
        <v>3008</v>
      </c>
      <c r="C1504" s="54" t="s">
        <v>2907</v>
      </c>
      <c r="D1504" s="120">
        <v>100</v>
      </c>
    </row>
    <row r="1505" ht="14" customHeight="1" spans="1:4">
      <c r="A1505" s="12" t="s">
        <v>3009</v>
      </c>
      <c r="B1505" s="13" t="s">
        <v>3010</v>
      </c>
      <c r="C1505" s="54" t="s">
        <v>2907</v>
      </c>
      <c r="D1505" s="120">
        <v>100</v>
      </c>
    </row>
    <row r="1506" ht="14" customHeight="1" spans="1:4">
      <c r="A1506" s="12" t="s">
        <v>3011</v>
      </c>
      <c r="B1506" s="13" t="s">
        <v>3012</v>
      </c>
      <c r="C1506" s="54" t="s">
        <v>2907</v>
      </c>
      <c r="D1506" s="120">
        <v>100</v>
      </c>
    </row>
    <row r="1507" ht="14" customHeight="1" spans="1:4">
      <c r="A1507" s="12" t="s">
        <v>3013</v>
      </c>
      <c r="B1507" s="13" t="s">
        <v>3014</v>
      </c>
      <c r="C1507" s="54" t="s">
        <v>2907</v>
      </c>
      <c r="D1507" s="120">
        <v>240</v>
      </c>
    </row>
    <row r="1508" ht="14" customHeight="1" spans="1:4">
      <c r="A1508" s="12" t="s">
        <v>3015</v>
      </c>
      <c r="B1508" s="21" t="s">
        <v>3016</v>
      </c>
      <c r="C1508" s="54" t="s">
        <v>2907</v>
      </c>
      <c r="D1508" s="120">
        <v>100</v>
      </c>
    </row>
    <row r="1509" ht="14" customHeight="1" spans="1:4">
      <c r="A1509" s="12" t="s">
        <v>3017</v>
      </c>
      <c r="B1509" s="13" t="s">
        <v>300</v>
      </c>
      <c r="C1509" s="54" t="s">
        <v>2907</v>
      </c>
      <c r="D1509" s="120">
        <v>100</v>
      </c>
    </row>
    <row r="1510" ht="14" customHeight="1" spans="1:4">
      <c r="A1510" s="12" t="s">
        <v>3018</v>
      </c>
      <c r="B1510" s="13" t="s">
        <v>3019</v>
      </c>
      <c r="C1510" s="54" t="s">
        <v>2907</v>
      </c>
      <c r="D1510" s="120">
        <v>100</v>
      </c>
    </row>
    <row r="1511" ht="14" customHeight="1" spans="1:4">
      <c r="A1511" s="12" t="s">
        <v>3020</v>
      </c>
      <c r="B1511" s="13" t="s">
        <v>3021</v>
      </c>
      <c r="C1511" s="54" t="s">
        <v>2907</v>
      </c>
      <c r="D1511" s="120">
        <v>100</v>
      </c>
    </row>
    <row r="1512" ht="14" customHeight="1" spans="1:4">
      <c r="A1512" s="12" t="s">
        <v>3022</v>
      </c>
      <c r="B1512" s="13" t="s">
        <v>3023</v>
      </c>
      <c r="C1512" s="54" t="s">
        <v>2907</v>
      </c>
      <c r="D1512" s="120">
        <v>100</v>
      </c>
    </row>
    <row r="1513" ht="14" customHeight="1" spans="1:4">
      <c r="A1513" s="12" t="s">
        <v>3024</v>
      </c>
      <c r="B1513" s="13" t="s">
        <v>3025</v>
      </c>
      <c r="C1513" s="54" t="s">
        <v>2907</v>
      </c>
      <c r="D1513" s="120">
        <v>100</v>
      </c>
    </row>
    <row r="1514" ht="14" customHeight="1" spans="1:4">
      <c r="A1514" s="12" t="s">
        <v>3026</v>
      </c>
      <c r="B1514" s="13" t="s">
        <v>3027</v>
      </c>
      <c r="C1514" s="54" t="s">
        <v>2907</v>
      </c>
      <c r="D1514" s="120">
        <v>100</v>
      </c>
    </row>
    <row r="1515" ht="14" customHeight="1" spans="1:4">
      <c r="A1515" s="12" t="s">
        <v>3028</v>
      </c>
      <c r="B1515" s="13" t="s">
        <v>3029</v>
      </c>
      <c r="C1515" s="54" t="s">
        <v>2907</v>
      </c>
      <c r="D1515" s="120">
        <v>100</v>
      </c>
    </row>
    <row r="1516" ht="14" customHeight="1" spans="1:4">
      <c r="A1516" s="12" t="s">
        <v>3030</v>
      </c>
      <c r="B1516" s="13" t="s">
        <v>3031</v>
      </c>
      <c r="C1516" s="54" t="s">
        <v>2907</v>
      </c>
      <c r="D1516" s="120">
        <v>100</v>
      </c>
    </row>
    <row r="1517" ht="14" customHeight="1" spans="1:4">
      <c r="A1517" s="12" t="s">
        <v>3032</v>
      </c>
      <c r="B1517" s="13" t="s">
        <v>3033</v>
      </c>
      <c r="C1517" s="54" t="s">
        <v>2907</v>
      </c>
      <c r="D1517" s="120">
        <v>240</v>
      </c>
    </row>
    <row r="1518" ht="14" customHeight="1" spans="1:4">
      <c r="A1518" s="12" t="s">
        <v>3034</v>
      </c>
      <c r="B1518" s="13" t="s">
        <v>3035</v>
      </c>
      <c r="C1518" s="54" t="s">
        <v>2907</v>
      </c>
      <c r="D1518" s="120">
        <v>100</v>
      </c>
    </row>
    <row r="1519" ht="14" customHeight="1" spans="1:4">
      <c r="A1519" s="12" t="s">
        <v>3036</v>
      </c>
      <c r="B1519" s="13" t="s">
        <v>3037</v>
      </c>
      <c r="C1519" s="54" t="s">
        <v>2907</v>
      </c>
      <c r="D1519" s="120">
        <v>100</v>
      </c>
    </row>
    <row r="1520" ht="14" customHeight="1" spans="1:4">
      <c r="A1520" s="12" t="s">
        <v>3038</v>
      </c>
      <c r="B1520" s="13" t="s">
        <v>3039</v>
      </c>
      <c r="C1520" s="54" t="s">
        <v>2907</v>
      </c>
      <c r="D1520" s="120">
        <v>240</v>
      </c>
    </row>
    <row r="1521" ht="14" customHeight="1" spans="1:4">
      <c r="A1521" s="12" t="s">
        <v>3040</v>
      </c>
      <c r="B1521" s="13" t="s">
        <v>3041</v>
      </c>
      <c r="C1521" s="54" t="s">
        <v>2907</v>
      </c>
      <c r="D1521" s="120">
        <v>240</v>
      </c>
    </row>
    <row r="1522" ht="14" customHeight="1" spans="1:4">
      <c r="A1522" s="12" t="s">
        <v>3042</v>
      </c>
      <c r="B1522" s="13" t="s">
        <v>3043</v>
      </c>
      <c r="C1522" s="54" t="s">
        <v>2907</v>
      </c>
      <c r="D1522" s="120">
        <v>240</v>
      </c>
    </row>
    <row r="1523" ht="14" customHeight="1" spans="1:4">
      <c r="A1523" s="12" t="s">
        <v>3044</v>
      </c>
      <c r="B1523" s="13" t="s">
        <v>3045</v>
      </c>
      <c r="C1523" s="54" t="s">
        <v>2907</v>
      </c>
      <c r="D1523" s="120">
        <v>100</v>
      </c>
    </row>
    <row r="1524" ht="14" customHeight="1" spans="1:4">
      <c r="A1524" s="12" t="s">
        <v>3046</v>
      </c>
      <c r="B1524" s="13" t="s">
        <v>3047</v>
      </c>
      <c r="C1524" s="54" t="s">
        <v>2907</v>
      </c>
      <c r="D1524" s="120">
        <v>100</v>
      </c>
    </row>
    <row r="1525" ht="14" customHeight="1" spans="1:4">
      <c r="A1525" s="12" t="s">
        <v>3048</v>
      </c>
      <c r="B1525" s="13" t="s">
        <v>3049</v>
      </c>
      <c r="C1525" s="54" t="s">
        <v>2907</v>
      </c>
      <c r="D1525" s="120">
        <v>100</v>
      </c>
    </row>
    <row r="1526" ht="14" customHeight="1" spans="1:4">
      <c r="A1526" s="12" t="s">
        <v>3050</v>
      </c>
      <c r="B1526" s="13" t="s">
        <v>3051</v>
      </c>
      <c r="C1526" s="54" t="s">
        <v>2907</v>
      </c>
      <c r="D1526" s="120">
        <v>240</v>
      </c>
    </row>
    <row r="1527" ht="14" customHeight="1" spans="1:4">
      <c r="A1527" s="12" t="s">
        <v>3052</v>
      </c>
      <c r="B1527" s="13" t="s">
        <v>3053</v>
      </c>
      <c r="C1527" s="54" t="s">
        <v>2907</v>
      </c>
      <c r="D1527" s="120">
        <v>100</v>
      </c>
    </row>
    <row r="1528" ht="14" customHeight="1" spans="1:4">
      <c r="A1528" s="12" t="s">
        <v>3054</v>
      </c>
      <c r="B1528" s="13" t="s">
        <v>3055</v>
      </c>
      <c r="C1528" s="54" t="s">
        <v>2907</v>
      </c>
      <c r="D1528" s="120">
        <v>100</v>
      </c>
    </row>
    <row r="1529" ht="14" customHeight="1" spans="1:4">
      <c r="A1529" s="12" t="s">
        <v>3056</v>
      </c>
      <c r="B1529" s="13" t="s">
        <v>3057</v>
      </c>
      <c r="C1529" s="54" t="s">
        <v>2907</v>
      </c>
      <c r="D1529" s="120">
        <v>100</v>
      </c>
    </row>
    <row r="1530" ht="14" customHeight="1" spans="1:4">
      <c r="A1530" s="12" t="s">
        <v>3058</v>
      </c>
      <c r="B1530" s="54" t="s">
        <v>3059</v>
      </c>
      <c r="C1530" s="54" t="s">
        <v>2907</v>
      </c>
      <c r="D1530" s="120">
        <v>100</v>
      </c>
    </row>
    <row r="1531" ht="14" customHeight="1" spans="1:4">
      <c r="A1531" s="12" t="s">
        <v>3060</v>
      </c>
      <c r="B1531" s="54" t="s">
        <v>3061</v>
      </c>
      <c r="C1531" s="54" t="s">
        <v>2907</v>
      </c>
      <c r="D1531" s="120">
        <v>100</v>
      </c>
    </row>
    <row r="1532" ht="14" customHeight="1" spans="1:4">
      <c r="A1532" s="12" t="s">
        <v>3062</v>
      </c>
      <c r="B1532" s="13" t="s">
        <v>3063</v>
      </c>
      <c r="C1532" s="54" t="s">
        <v>2907</v>
      </c>
      <c r="D1532" s="120">
        <v>100</v>
      </c>
    </row>
    <row r="1533" ht="14" customHeight="1" spans="1:4">
      <c r="A1533" s="12" t="s">
        <v>3064</v>
      </c>
      <c r="B1533" s="13" t="s">
        <v>3065</v>
      </c>
      <c r="C1533" s="54" t="s">
        <v>2907</v>
      </c>
      <c r="D1533" s="120">
        <v>100</v>
      </c>
    </row>
    <row r="1534" ht="14" customHeight="1" spans="1:4">
      <c r="A1534" s="12" t="s">
        <v>3066</v>
      </c>
      <c r="B1534" s="13" t="s">
        <v>3067</v>
      </c>
      <c r="C1534" s="54" t="s">
        <v>2907</v>
      </c>
      <c r="D1534" s="120">
        <v>100</v>
      </c>
    </row>
    <row r="1535" ht="14" customHeight="1" spans="1:4">
      <c r="A1535" s="12" t="s">
        <v>3068</v>
      </c>
      <c r="B1535" s="13" t="s">
        <v>3069</v>
      </c>
      <c r="C1535" s="54" t="s">
        <v>2907</v>
      </c>
      <c r="D1535" s="120">
        <v>100</v>
      </c>
    </row>
    <row r="1536" ht="14" customHeight="1" spans="1:4">
      <c r="A1536" s="12" t="s">
        <v>3070</v>
      </c>
      <c r="B1536" s="13" t="s">
        <v>3071</v>
      </c>
      <c r="C1536" s="54" t="s">
        <v>2907</v>
      </c>
      <c r="D1536" s="120">
        <v>100</v>
      </c>
    </row>
    <row r="1537" ht="14" customHeight="1" spans="1:4">
      <c r="A1537" s="12" t="s">
        <v>3072</v>
      </c>
      <c r="B1537" s="13" t="s">
        <v>3073</v>
      </c>
      <c r="C1537" s="54" t="s">
        <v>2907</v>
      </c>
      <c r="D1537" s="120">
        <v>100</v>
      </c>
    </row>
    <row r="1538" ht="14" customHeight="1" spans="1:4">
      <c r="A1538" s="12" t="s">
        <v>3074</v>
      </c>
      <c r="B1538" s="13" t="s">
        <v>3075</v>
      </c>
      <c r="C1538" s="54" t="s">
        <v>2907</v>
      </c>
      <c r="D1538" s="120">
        <v>100</v>
      </c>
    </row>
    <row r="1539" ht="14" customHeight="1" spans="1:4">
      <c r="A1539" s="12" t="s">
        <v>3076</v>
      </c>
      <c r="B1539" s="13" t="s">
        <v>3077</v>
      </c>
      <c r="C1539" s="54" t="s">
        <v>2907</v>
      </c>
      <c r="D1539" s="120">
        <v>100</v>
      </c>
    </row>
    <row r="1540" ht="14" customHeight="1" spans="1:4">
      <c r="A1540" s="12" t="s">
        <v>3078</v>
      </c>
      <c r="B1540" s="13" t="s">
        <v>3079</v>
      </c>
      <c r="C1540" s="54" t="s">
        <v>2907</v>
      </c>
      <c r="D1540" s="120">
        <v>240</v>
      </c>
    </row>
    <row r="1541" ht="14" customHeight="1" spans="1:4">
      <c r="A1541" s="12" t="s">
        <v>3080</v>
      </c>
      <c r="B1541" s="13" t="s">
        <v>3081</v>
      </c>
      <c r="C1541" s="54" t="s">
        <v>2907</v>
      </c>
      <c r="D1541" s="120">
        <v>100</v>
      </c>
    </row>
    <row r="1542" ht="14" customHeight="1" spans="1:4">
      <c r="A1542" s="12" t="s">
        <v>3082</v>
      </c>
      <c r="B1542" s="13" t="s">
        <v>3083</v>
      </c>
      <c r="C1542" s="54" t="s">
        <v>2907</v>
      </c>
      <c r="D1542" s="120">
        <v>100</v>
      </c>
    </row>
    <row r="1543" ht="14" customHeight="1" spans="1:4">
      <c r="A1543" s="12" t="s">
        <v>3084</v>
      </c>
      <c r="B1543" s="13" t="s">
        <v>3085</v>
      </c>
      <c r="C1543" s="54" t="s">
        <v>2907</v>
      </c>
      <c r="D1543" s="120">
        <v>100</v>
      </c>
    </row>
    <row r="1544" ht="14" customHeight="1" spans="1:4">
      <c r="A1544" s="12" t="s">
        <v>3086</v>
      </c>
      <c r="B1544" s="13" t="s">
        <v>3087</v>
      </c>
      <c r="C1544" s="54" t="s">
        <v>2907</v>
      </c>
      <c r="D1544" s="120">
        <v>240</v>
      </c>
    </row>
    <row r="1545" ht="14" customHeight="1" spans="1:4">
      <c r="A1545" s="12" t="s">
        <v>3088</v>
      </c>
      <c r="B1545" s="13" t="s">
        <v>3089</v>
      </c>
      <c r="C1545" s="54" t="s">
        <v>2907</v>
      </c>
      <c r="D1545" s="120">
        <v>100</v>
      </c>
    </row>
    <row r="1546" ht="14" customHeight="1" spans="1:4">
      <c r="A1546" s="12" t="s">
        <v>3090</v>
      </c>
      <c r="B1546" s="13" t="s">
        <v>3091</v>
      </c>
      <c r="C1546" s="54" t="s">
        <v>2907</v>
      </c>
      <c r="D1546" s="120">
        <v>100</v>
      </c>
    </row>
    <row r="1547" ht="14" customHeight="1" spans="1:4">
      <c r="A1547" s="12" t="s">
        <v>3092</v>
      </c>
      <c r="B1547" s="13" t="s">
        <v>3093</v>
      </c>
      <c r="C1547" s="54" t="s">
        <v>2907</v>
      </c>
      <c r="D1547" s="120">
        <v>240</v>
      </c>
    </row>
    <row r="1548" ht="14" customHeight="1" spans="1:4">
      <c r="A1548" s="12" t="s">
        <v>3094</v>
      </c>
      <c r="B1548" s="13" t="s">
        <v>3095</v>
      </c>
      <c r="C1548" s="54" t="s">
        <v>2907</v>
      </c>
      <c r="D1548" s="120">
        <v>110</v>
      </c>
    </row>
    <row r="1549" ht="14" customHeight="1" spans="1:4">
      <c r="A1549" s="12" t="s">
        <v>3096</v>
      </c>
      <c r="B1549" s="13" t="s">
        <v>3097</v>
      </c>
      <c r="C1549" s="54" t="s">
        <v>2907</v>
      </c>
      <c r="D1549" s="120">
        <v>100</v>
      </c>
    </row>
    <row r="1550" ht="14" customHeight="1" spans="1:4">
      <c r="A1550" s="12" t="s">
        <v>3098</v>
      </c>
      <c r="B1550" s="13" t="s">
        <v>3099</v>
      </c>
      <c r="C1550" s="54" t="s">
        <v>2907</v>
      </c>
      <c r="D1550" s="120">
        <v>340</v>
      </c>
    </row>
    <row r="1551" ht="14" customHeight="1" spans="1:4">
      <c r="A1551" s="12" t="s">
        <v>3100</v>
      </c>
      <c r="B1551" s="13" t="s">
        <v>3101</v>
      </c>
      <c r="C1551" s="54" t="s">
        <v>2907</v>
      </c>
      <c r="D1551" s="120">
        <v>240</v>
      </c>
    </row>
    <row r="1552" ht="14" customHeight="1" spans="1:4">
      <c r="A1552" s="12" t="s">
        <v>3102</v>
      </c>
      <c r="B1552" s="13" t="s">
        <v>3103</v>
      </c>
      <c r="C1552" s="54" t="s">
        <v>2907</v>
      </c>
      <c r="D1552" s="120">
        <v>100</v>
      </c>
    </row>
    <row r="1553" ht="14" customHeight="1" spans="1:4">
      <c r="A1553" s="12" t="s">
        <v>3104</v>
      </c>
      <c r="B1553" s="13" t="s">
        <v>3105</v>
      </c>
      <c r="C1553" s="54" t="s">
        <v>2907</v>
      </c>
      <c r="D1553" s="120">
        <v>100</v>
      </c>
    </row>
    <row r="1554" ht="14" customHeight="1" spans="1:4">
      <c r="A1554" s="12" t="s">
        <v>3106</v>
      </c>
      <c r="B1554" s="13" t="s">
        <v>3107</v>
      </c>
      <c r="C1554" s="54" t="s">
        <v>2907</v>
      </c>
      <c r="D1554" s="120">
        <v>100</v>
      </c>
    </row>
    <row r="1555" ht="14" customHeight="1" spans="1:4">
      <c r="A1555" s="12" t="s">
        <v>3108</v>
      </c>
      <c r="B1555" s="54" t="s">
        <v>3109</v>
      </c>
      <c r="C1555" s="54" t="s">
        <v>2907</v>
      </c>
      <c r="D1555" s="120">
        <v>100</v>
      </c>
    </row>
    <row r="1556" ht="14" customHeight="1" spans="1:4">
      <c r="A1556" s="12" t="s">
        <v>3110</v>
      </c>
      <c r="B1556" s="13" t="s">
        <v>3111</v>
      </c>
      <c r="C1556" s="54" t="s">
        <v>2907</v>
      </c>
      <c r="D1556" s="120">
        <v>100</v>
      </c>
    </row>
    <row r="1557" ht="14" customHeight="1" spans="1:4">
      <c r="A1557" s="12" t="s">
        <v>3112</v>
      </c>
      <c r="B1557" s="13" t="s">
        <v>3113</v>
      </c>
      <c r="C1557" s="54" t="s">
        <v>2907</v>
      </c>
      <c r="D1557" s="120">
        <v>100</v>
      </c>
    </row>
    <row r="1558" ht="14" customHeight="1" spans="1:4">
      <c r="A1558" s="12" t="s">
        <v>3114</v>
      </c>
      <c r="B1558" s="13" t="s">
        <v>3115</v>
      </c>
      <c r="C1558" s="54" t="s">
        <v>2907</v>
      </c>
      <c r="D1558" s="120">
        <v>100</v>
      </c>
    </row>
    <row r="1559" ht="14" customHeight="1" spans="1:4">
      <c r="A1559" s="12" t="s">
        <v>3116</v>
      </c>
      <c r="B1559" s="13" t="s">
        <v>3117</v>
      </c>
      <c r="C1559" s="54" t="s">
        <v>2907</v>
      </c>
      <c r="D1559" s="120">
        <v>100</v>
      </c>
    </row>
    <row r="1560" ht="14" customHeight="1" spans="1:4">
      <c r="A1560" s="12" t="s">
        <v>3118</v>
      </c>
      <c r="B1560" s="13" t="s">
        <v>3119</v>
      </c>
      <c r="C1560" s="54" t="s">
        <v>2907</v>
      </c>
      <c r="D1560" s="120">
        <v>100</v>
      </c>
    </row>
    <row r="1561" ht="14" customHeight="1" spans="1:4">
      <c r="A1561" s="12" t="s">
        <v>3120</v>
      </c>
      <c r="B1561" s="13" t="s">
        <v>3121</v>
      </c>
      <c r="C1561" s="54" t="s">
        <v>2907</v>
      </c>
      <c r="D1561" s="120">
        <v>100</v>
      </c>
    </row>
    <row r="1562" ht="14" customHeight="1" spans="1:4">
      <c r="A1562" s="12" t="s">
        <v>3122</v>
      </c>
      <c r="B1562" s="13" t="s">
        <v>3123</v>
      </c>
      <c r="C1562" s="54" t="s">
        <v>2907</v>
      </c>
      <c r="D1562" s="120">
        <v>100</v>
      </c>
    </row>
    <row r="1563" ht="14" customHeight="1" spans="1:4">
      <c r="A1563" s="12" t="s">
        <v>3124</v>
      </c>
      <c r="B1563" s="13" t="s">
        <v>3125</v>
      </c>
      <c r="C1563" s="54" t="s">
        <v>2907</v>
      </c>
      <c r="D1563" s="120">
        <v>100</v>
      </c>
    </row>
    <row r="1564" ht="14" customHeight="1" spans="1:4">
      <c r="A1564" s="12" t="s">
        <v>3126</v>
      </c>
      <c r="B1564" s="13" t="s">
        <v>3127</v>
      </c>
      <c r="C1564" s="54" t="s">
        <v>2907</v>
      </c>
      <c r="D1564" s="120">
        <v>100</v>
      </c>
    </row>
    <row r="1565" ht="14" customHeight="1" spans="1:4">
      <c r="A1565" s="12" t="s">
        <v>3128</v>
      </c>
      <c r="B1565" s="13" t="s">
        <v>3129</v>
      </c>
      <c r="C1565" s="54" t="s">
        <v>2907</v>
      </c>
      <c r="D1565" s="120">
        <v>100</v>
      </c>
    </row>
    <row r="1566" ht="14" customHeight="1" spans="1:4">
      <c r="A1566" s="12" t="s">
        <v>3130</v>
      </c>
      <c r="B1566" s="13" t="s">
        <v>3131</v>
      </c>
      <c r="C1566" s="54" t="s">
        <v>2907</v>
      </c>
      <c r="D1566" s="120">
        <v>100</v>
      </c>
    </row>
    <row r="1567" ht="14" customHeight="1" spans="1:4">
      <c r="A1567" s="12" t="s">
        <v>3132</v>
      </c>
      <c r="B1567" s="13" t="s">
        <v>3133</v>
      </c>
      <c r="C1567" s="54" t="s">
        <v>2907</v>
      </c>
      <c r="D1567" s="120">
        <v>100</v>
      </c>
    </row>
    <row r="1568" ht="14" customHeight="1" spans="1:4">
      <c r="A1568" s="12" t="s">
        <v>3134</v>
      </c>
      <c r="B1568" s="13" t="s">
        <v>3135</v>
      </c>
      <c r="C1568" s="54" t="s">
        <v>2907</v>
      </c>
      <c r="D1568" s="120">
        <v>100</v>
      </c>
    </row>
    <row r="1569" ht="14" customHeight="1" spans="1:4">
      <c r="A1569" s="12" t="s">
        <v>3136</v>
      </c>
      <c r="B1569" s="13" t="s">
        <v>3137</v>
      </c>
      <c r="C1569" s="54" t="s">
        <v>2907</v>
      </c>
      <c r="D1569" s="120">
        <v>240</v>
      </c>
    </row>
    <row r="1570" ht="14" customHeight="1" spans="1:4">
      <c r="A1570" s="12" t="s">
        <v>3138</v>
      </c>
      <c r="B1570" s="13" t="s">
        <v>3139</v>
      </c>
      <c r="C1570" s="54" t="s">
        <v>2907</v>
      </c>
      <c r="D1570" s="120">
        <v>100</v>
      </c>
    </row>
    <row r="1571" ht="14" customHeight="1" spans="1:4">
      <c r="A1571" s="12" t="s">
        <v>3140</v>
      </c>
      <c r="B1571" s="13" t="s">
        <v>3141</v>
      </c>
      <c r="C1571" s="54" t="s">
        <v>2907</v>
      </c>
      <c r="D1571" s="120">
        <v>240</v>
      </c>
    </row>
    <row r="1572" ht="14" customHeight="1" spans="1:4">
      <c r="A1572" s="12" t="s">
        <v>3142</v>
      </c>
      <c r="B1572" s="13" t="s">
        <v>3143</v>
      </c>
      <c r="C1572" s="54" t="s">
        <v>2907</v>
      </c>
      <c r="D1572" s="120">
        <v>240</v>
      </c>
    </row>
    <row r="1573" ht="14" customHeight="1" spans="1:4">
      <c r="A1573" s="12" t="s">
        <v>3144</v>
      </c>
      <c r="B1573" s="13" t="s">
        <v>3145</v>
      </c>
      <c r="C1573" s="54" t="s">
        <v>2907</v>
      </c>
      <c r="D1573" s="120">
        <v>240</v>
      </c>
    </row>
    <row r="1574" ht="14" customHeight="1" spans="1:4">
      <c r="A1574" s="12" t="s">
        <v>3146</v>
      </c>
      <c r="B1574" s="13" t="s">
        <v>3147</v>
      </c>
      <c r="C1574" s="54" t="s">
        <v>2907</v>
      </c>
      <c r="D1574" s="120">
        <v>240</v>
      </c>
    </row>
    <row r="1575" ht="14" customHeight="1" spans="1:4">
      <c r="A1575" s="12" t="s">
        <v>3148</v>
      </c>
      <c r="B1575" s="13" t="s">
        <v>3149</v>
      </c>
      <c r="C1575" s="54" t="s">
        <v>2907</v>
      </c>
      <c r="D1575" s="120">
        <v>100</v>
      </c>
    </row>
    <row r="1576" ht="14" customHeight="1" spans="1:4">
      <c r="A1576" s="12" t="s">
        <v>3150</v>
      </c>
      <c r="B1576" s="13" t="s">
        <v>3151</v>
      </c>
      <c r="C1576" s="54" t="s">
        <v>2907</v>
      </c>
      <c r="D1576" s="120">
        <v>100</v>
      </c>
    </row>
    <row r="1577" ht="14" customHeight="1" spans="1:4">
      <c r="A1577" s="12" t="s">
        <v>3152</v>
      </c>
      <c r="B1577" s="13" t="s">
        <v>3153</v>
      </c>
      <c r="C1577" s="54" t="s">
        <v>2907</v>
      </c>
      <c r="D1577" s="120">
        <v>100</v>
      </c>
    </row>
    <row r="1578" ht="14" customHeight="1" spans="1:4">
      <c r="A1578" s="12" t="s">
        <v>3154</v>
      </c>
      <c r="B1578" s="13" t="s">
        <v>3155</v>
      </c>
      <c r="C1578" s="54" t="s">
        <v>2907</v>
      </c>
      <c r="D1578" s="120">
        <v>100</v>
      </c>
    </row>
    <row r="1579" ht="14" customHeight="1" spans="1:4">
      <c r="A1579" s="12" t="s">
        <v>3156</v>
      </c>
      <c r="B1579" s="13" t="s">
        <v>3157</v>
      </c>
      <c r="C1579" s="54" t="s">
        <v>2907</v>
      </c>
      <c r="D1579" s="120">
        <v>100</v>
      </c>
    </row>
    <row r="1580" ht="14" customHeight="1" spans="1:4">
      <c r="A1580" s="12" t="s">
        <v>3158</v>
      </c>
      <c r="B1580" s="13" t="s">
        <v>3159</v>
      </c>
      <c r="C1580" s="54" t="s">
        <v>2907</v>
      </c>
      <c r="D1580" s="120">
        <v>240</v>
      </c>
    </row>
    <row r="1581" ht="14" customHeight="1" spans="1:4">
      <c r="A1581" s="12" t="s">
        <v>3160</v>
      </c>
      <c r="B1581" s="13" t="s">
        <v>3161</v>
      </c>
      <c r="C1581" s="54" t="s">
        <v>2907</v>
      </c>
      <c r="D1581" s="120">
        <v>100</v>
      </c>
    </row>
    <row r="1582" ht="14" customHeight="1" spans="1:4">
      <c r="A1582" s="12" t="s">
        <v>3162</v>
      </c>
      <c r="B1582" s="13" t="s">
        <v>3163</v>
      </c>
      <c r="C1582" s="54" t="s">
        <v>2907</v>
      </c>
      <c r="D1582" s="120">
        <v>100</v>
      </c>
    </row>
    <row r="1583" ht="14" customHeight="1" spans="1:4">
      <c r="A1583" s="12" t="s">
        <v>3164</v>
      </c>
      <c r="B1583" s="13" t="s">
        <v>1202</v>
      </c>
      <c r="C1583" s="54" t="s">
        <v>2907</v>
      </c>
      <c r="D1583" s="120">
        <v>100</v>
      </c>
    </row>
    <row r="1584" ht="14" customHeight="1" spans="1:4">
      <c r="A1584" s="12" t="s">
        <v>3165</v>
      </c>
      <c r="B1584" s="13" t="s">
        <v>3166</v>
      </c>
      <c r="C1584" s="54" t="s">
        <v>2907</v>
      </c>
      <c r="D1584" s="120">
        <v>100</v>
      </c>
    </row>
    <row r="1585" ht="14" customHeight="1" spans="1:4">
      <c r="A1585" s="12" t="s">
        <v>3167</v>
      </c>
      <c r="B1585" s="13" t="s">
        <v>3168</v>
      </c>
      <c r="C1585" s="54" t="s">
        <v>2907</v>
      </c>
      <c r="D1585" s="120">
        <v>100</v>
      </c>
    </row>
    <row r="1586" ht="14" customHeight="1" spans="1:4">
      <c r="A1586" s="12" t="s">
        <v>3169</v>
      </c>
      <c r="B1586" s="13" t="s">
        <v>3170</v>
      </c>
      <c r="C1586" s="54" t="s">
        <v>2907</v>
      </c>
      <c r="D1586" s="120">
        <v>100</v>
      </c>
    </row>
    <row r="1587" ht="14" customHeight="1" spans="1:4">
      <c r="A1587" s="12" t="s">
        <v>3171</v>
      </c>
      <c r="B1587" s="13" t="s">
        <v>3172</v>
      </c>
      <c r="C1587" s="54" t="s">
        <v>2907</v>
      </c>
      <c r="D1587" s="120">
        <v>100</v>
      </c>
    </row>
    <row r="1588" ht="14" customHeight="1" spans="1:4">
      <c r="A1588" s="12" t="s">
        <v>3173</v>
      </c>
      <c r="B1588" s="13" t="s">
        <v>3174</v>
      </c>
      <c r="C1588" s="54" t="s">
        <v>2907</v>
      </c>
      <c r="D1588" s="120">
        <v>340</v>
      </c>
    </row>
    <row r="1589" ht="14" customHeight="1" spans="1:4">
      <c r="A1589" s="12" t="s">
        <v>3175</v>
      </c>
      <c r="B1589" s="13" t="s">
        <v>3176</v>
      </c>
      <c r="C1589" s="54" t="s">
        <v>2907</v>
      </c>
      <c r="D1589" s="120">
        <v>240</v>
      </c>
    </row>
    <row r="1590" ht="14" customHeight="1" spans="1:4">
      <c r="A1590" s="12" t="s">
        <v>3177</v>
      </c>
      <c r="B1590" s="13" t="s">
        <v>3178</v>
      </c>
      <c r="C1590" s="54" t="s">
        <v>2907</v>
      </c>
      <c r="D1590" s="120">
        <v>240</v>
      </c>
    </row>
    <row r="1591" ht="14" customHeight="1" spans="1:4">
      <c r="A1591" s="12" t="s">
        <v>3179</v>
      </c>
      <c r="B1591" s="13" t="s">
        <v>3180</v>
      </c>
      <c r="C1591" s="54" t="s">
        <v>2907</v>
      </c>
      <c r="D1591" s="120">
        <v>240</v>
      </c>
    </row>
    <row r="1592" ht="14" customHeight="1" spans="1:4">
      <c r="A1592" s="12" t="s">
        <v>3181</v>
      </c>
      <c r="B1592" s="13" t="s">
        <v>3182</v>
      </c>
      <c r="C1592" s="54" t="s">
        <v>2907</v>
      </c>
      <c r="D1592" s="120">
        <v>100</v>
      </c>
    </row>
    <row r="1593" ht="14" customHeight="1" spans="1:4">
      <c r="A1593" s="12" t="s">
        <v>3183</v>
      </c>
      <c r="B1593" s="13" t="s">
        <v>3184</v>
      </c>
      <c r="C1593" s="54" t="s">
        <v>2907</v>
      </c>
      <c r="D1593" s="120">
        <v>240</v>
      </c>
    </row>
    <row r="1594" ht="14" customHeight="1" spans="1:4">
      <c r="A1594" s="12" t="s">
        <v>3185</v>
      </c>
      <c r="B1594" s="54" t="s">
        <v>3186</v>
      </c>
      <c r="C1594" s="54" t="s">
        <v>2907</v>
      </c>
      <c r="D1594" s="120">
        <v>240</v>
      </c>
    </row>
    <row r="1595" ht="14" customHeight="1" spans="1:4">
      <c r="A1595" s="12" t="s">
        <v>3187</v>
      </c>
      <c r="B1595" s="13" t="s">
        <v>3188</v>
      </c>
      <c r="C1595" s="54" t="s">
        <v>2907</v>
      </c>
      <c r="D1595" s="120">
        <v>100</v>
      </c>
    </row>
    <row r="1596" ht="14" customHeight="1" spans="1:4">
      <c r="A1596" s="12" t="s">
        <v>3189</v>
      </c>
      <c r="B1596" s="13" t="s">
        <v>3190</v>
      </c>
      <c r="C1596" s="54" t="s">
        <v>2907</v>
      </c>
      <c r="D1596" s="120">
        <v>100</v>
      </c>
    </row>
    <row r="1597" ht="14" customHeight="1" spans="1:4">
      <c r="A1597" s="12" t="s">
        <v>3191</v>
      </c>
      <c r="B1597" s="13" t="s">
        <v>3192</v>
      </c>
      <c r="C1597" s="54" t="s">
        <v>2907</v>
      </c>
      <c r="D1597" s="120">
        <v>100</v>
      </c>
    </row>
    <row r="1598" ht="14" customHeight="1" spans="1:4">
      <c r="A1598" s="12" t="s">
        <v>3193</v>
      </c>
      <c r="B1598" s="13" t="s">
        <v>3194</v>
      </c>
      <c r="C1598" s="54" t="s">
        <v>2907</v>
      </c>
      <c r="D1598" s="120">
        <v>100</v>
      </c>
    </row>
    <row r="1599" ht="14" customHeight="1" spans="1:4">
      <c r="A1599" s="12" t="s">
        <v>3195</v>
      </c>
      <c r="B1599" s="13" t="s">
        <v>3196</v>
      </c>
      <c r="C1599" s="54" t="s">
        <v>2907</v>
      </c>
      <c r="D1599" s="120">
        <v>100</v>
      </c>
    </row>
    <row r="1600" ht="14" customHeight="1" spans="1:4">
      <c r="A1600" s="12" t="s">
        <v>3197</v>
      </c>
      <c r="B1600" s="54" t="s">
        <v>3198</v>
      </c>
      <c r="C1600" s="54" t="s">
        <v>2907</v>
      </c>
      <c r="D1600" s="120">
        <v>100</v>
      </c>
    </row>
    <row r="1601" ht="14" customHeight="1" spans="1:4">
      <c r="A1601" s="12" t="s">
        <v>3199</v>
      </c>
      <c r="B1601" s="54" t="s">
        <v>3200</v>
      </c>
      <c r="C1601" s="54" t="s">
        <v>2907</v>
      </c>
      <c r="D1601" s="120">
        <v>100</v>
      </c>
    </row>
    <row r="1602" ht="14" customHeight="1" spans="1:4">
      <c r="A1602" s="12" t="s">
        <v>3201</v>
      </c>
      <c r="B1602" s="13" t="s">
        <v>3202</v>
      </c>
      <c r="C1602" s="54" t="s">
        <v>2907</v>
      </c>
      <c r="D1602" s="120">
        <v>100</v>
      </c>
    </row>
    <row r="1603" ht="14" customHeight="1" spans="1:4">
      <c r="A1603" s="12" t="s">
        <v>3203</v>
      </c>
      <c r="B1603" s="13" t="s">
        <v>3204</v>
      </c>
      <c r="C1603" s="54" t="s">
        <v>2907</v>
      </c>
      <c r="D1603" s="120">
        <v>100</v>
      </c>
    </row>
    <row r="1604" ht="14" customHeight="1" spans="1:4">
      <c r="A1604" s="12" t="s">
        <v>3205</v>
      </c>
      <c r="B1604" s="13" t="s">
        <v>3206</v>
      </c>
      <c r="C1604" s="54" t="s">
        <v>2907</v>
      </c>
      <c r="D1604" s="120">
        <v>100</v>
      </c>
    </row>
    <row r="1605" ht="14" customHeight="1" spans="1:4">
      <c r="A1605" s="12" t="s">
        <v>3207</v>
      </c>
      <c r="B1605" s="13" t="s">
        <v>3208</v>
      </c>
      <c r="C1605" s="54" t="s">
        <v>2907</v>
      </c>
      <c r="D1605" s="120">
        <v>100</v>
      </c>
    </row>
    <row r="1606" ht="14" customHeight="1" spans="1:4">
      <c r="A1606" s="12" t="s">
        <v>3209</v>
      </c>
      <c r="B1606" s="13" t="s">
        <v>3210</v>
      </c>
      <c r="C1606" s="54" t="s">
        <v>2907</v>
      </c>
      <c r="D1606" s="120">
        <v>100</v>
      </c>
    </row>
    <row r="1607" ht="14" customHeight="1" spans="1:4">
      <c r="A1607" s="12" t="s">
        <v>3211</v>
      </c>
      <c r="B1607" s="13" t="s">
        <v>3212</v>
      </c>
      <c r="C1607" s="54" t="s">
        <v>2907</v>
      </c>
      <c r="D1607" s="120">
        <v>100</v>
      </c>
    </row>
    <row r="1608" ht="14" customHeight="1" spans="1:4">
      <c r="A1608" s="12" t="s">
        <v>3213</v>
      </c>
      <c r="B1608" s="13" t="s">
        <v>3214</v>
      </c>
      <c r="C1608" s="54" t="s">
        <v>2907</v>
      </c>
      <c r="D1608" s="120">
        <v>340</v>
      </c>
    </row>
    <row r="1609" ht="14" customHeight="1" spans="1:4">
      <c r="A1609" s="12" t="s">
        <v>3215</v>
      </c>
      <c r="B1609" s="13" t="s">
        <v>3216</v>
      </c>
      <c r="C1609" s="54" t="s">
        <v>2907</v>
      </c>
      <c r="D1609" s="120">
        <v>100</v>
      </c>
    </row>
    <row r="1610" ht="14" customHeight="1" spans="1:4">
      <c r="A1610" s="12" t="s">
        <v>3217</v>
      </c>
      <c r="B1610" s="13" t="s">
        <v>3218</v>
      </c>
      <c r="C1610" s="54" t="s">
        <v>2907</v>
      </c>
      <c r="D1610" s="120">
        <v>340</v>
      </c>
    </row>
    <row r="1611" ht="14" customHeight="1" spans="1:4">
      <c r="A1611" s="12" t="s">
        <v>3219</v>
      </c>
      <c r="B1611" s="13" t="s">
        <v>3220</v>
      </c>
      <c r="C1611" s="54" t="s">
        <v>2907</v>
      </c>
      <c r="D1611" s="120">
        <v>100</v>
      </c>
    </row>
    <row r="1612" ht="14" customHeight="1" spans="1:4">
      <c r="A1612" s="12" t="s">
        <v>3221</v>
      </c>
      <c r="B1612" s="13" t="s">
        <v>3222</v>
      </c>
      <c r="C1612" s="54" t="s">
        <v>2907</v>
      </c>
      <c r="D1612" s="120">
        <v>100</v>
      </c>
    </row>
    <row r="1613" ht="14" customHeight="1" spans="1:4">
      <c r="A1613" s="12" t="s">
        <v>3223</v>
      </c>
      <c r="B1613" s="13" t="s">
        <v>3224</v>
      </c>
      <c r="C1613" s="54" t="s">
        <v>2907</v>
      </c>
      <c r="D1613" s="120">
        <v>340</v>
      </c>
    </row>
    <row r="1614" ht="14" customHeight="1" spans="1:4">
      <c r="A1614" s="12" t="s">
        <v>3225</v>
      </c>
      <c r="B1614" s="13" t="s">
        <v>3226</v>
      </c>
      <c r="C1614" s="54" t="s">
        <v>2907</v>
      </c>
      <c r="D1614" s="120">
        <v>240</v>
      </c>
    </row>
    <row r="1615" ht="14" customHeight="1" spans="1:4">
      <c r="A1615" s="12" t="s">
        <v>3227</v>
      </c>
      <c r="B1615" s="13" t="s">
        <v>3228</v>
      </c>
      <c r="C1615" s="54" t="s">
        <v>2907</v>
      </c>
      <c r="D1615" s="120">
        <v>100</v>
      </c>
    </row>
    <row r="1616" ht="14" customHeight="1" spans="1:4">
      <c r="A1616" s="12" t="s">
        <v>3229</v>
      </c>
      <c r="B1616" s="13" t="s">
        <v>3230</v>
      </c>
      <c r="C1616" s="54" t="s">
        <v>2907</v>
      </c>
      <c r="D1616" s="120">
        <v>100</v>
      </c>
    </row>
    <row r="1617" ht="14" customHeight="1" spans="1:4">
      <c r="A1617" s="12" t="s">
        <v>3231</v>
      </c>
      <c r="B1617" s="13" t="s">
        <v>3232</v>
      </c>
      <c r="C1617" s="54" t="s">
        <v>2907</v>
      </c>
      <c r="D1617" s="120">
        <v>240</v>
      </c>
    </row>
    <row r="1618" ht="14" customHeight="1" spans="1:4">
      <c r="A1618" s="12" t="s">
        <v>3233</v>
      </c>
      <c r="B1618" s="13" t="s">
        <v>3234</v>
      </c>
      <c r="C1618" s="54" t="s">
        <v>2907</v>
      </c>
      <c r="D1618" s="120">
        <v>100</v>
      </c>
    </row>
    <row r="1619" ht="14" customHeight="1" spans="1:4">
      <c r="A1619" s="12" t="s">
        <v>3235</v>
      </c>
      <c r="B1619" s="13" t="s">
        <v>3236</v>
      </c>
      <c r="C1619" s="54" t="s">
        <v>2907</v>
      </c>
      <c r="D1619" s="120">
        <v>240</v>
      </c>
    </row>
    <row r="1620" ht="14" customHeight="1" spans="1:4">
      <c r="A1620" s="12" t="s">
        <v>3237</v>
      </c>
      <c r="B1620" s="54" t="s">
        <v>3238</v>
      </c>
      <c r="C1620" s="54" t="s">
        <v>2907</v>
      </c>
      <c r="D1620" s="120">
        <v>110</v>
      </c>
    </row>
    <row r="1621" ht="14" customHeight="1" spans="1:4">
      <c r="A1621" s="12" t="s">
        <v>3239</v>
      </c>
      <c r="B1621" s="54" t="s">
        <v>3240</v>
      </c>
      <c r="C1621" s="54" t="s">
        <v>2907</v>
      </c>
      <c r="D1621" s="120">
        <v>110</v>
      </c>
    </row>
    <row r="1622" ht="14" customHeight="1" spans="1:4">
      <c r="A1622" s="12" t="s">
        <v>3241</v>
      </c>
      <c r="B1622" s="54" t="s">
        <v>3242</v>
      </c>
      <c r="C1622" s="54" t="s">
        <v>2907</v>
      </c>
      <c r="D1622" s="120">
        <v>100</v>
      </c>
    </row>
    <row r="1623" ht="14" customHeight="1" spans="1:4">
      <c r="A1623" s="12" t="s">
        <v>3243</v>
      </c>
      <c r="B1623" s="54" t="s">
        <v>3244</v>
      </c>
      <c r="C1623" s="54" t="s">
        <v>2907</v>
      </c>
      <c r="D1623" s="120">
        <v>100</v>
      </c>
    </row>
    <row r="1624" ht="14" customHeight="1" spans="1:4">
      <c r="A1624" s="12" t="s">
        <v>3245</v>
      </c>
      <c r="B1624" s="54" t="s">
        <v>3246</v>
      </c>
      <c r="C1624" s="54" t="s">
        <v>2907</v>
      </c>
      <c r="D1624" s="120">
        <v>100</v>
      </c>
    </row>
    <row r="1625" ht="14" customHeight="1" spans="1:4">
      <c r="A1625" s="12" t="s">
        <v>3247</v>
      </c>
      <c r="B1625" s="13" t="s">
        <v>3248</v>
      </c>
      <c r="C1625" s="54" t="s">
        <v>2907</v>
      </c>
      <c r="D1625" s="120">
        <v>100</v>
      </c>
    </row>
    <row r="1626" ht="14" customHeight="1" spans="1:4">
      <c r="A1626" s="12" t="s">
        <v>3249</v>
      </c>
      <c r="B1626" s="13" t="s">
        <v>3250</v>
      </c>
      <c r="C1626" s="54" t="s">
        <v>2907</v>
      </c>
      <c r="D1626" s="120">
        <v>100</v>
      </c>
    </row>
    <row r="1627" ht="14" customHeight="1" spans="1:4">
      <c r="A1627" s="12" t="s">
        <v>3251</v>
      </c>
      <c r="B1627" s="13" t="s">
        <v>3252</v>
      </c>
      <c r="C1627" s="54" t="s">
        <v>2907</v>
      </c>
      <c r="D1627" s="120">
        <v>100</v>
      </c>
    </row>
    <row r="1628" ht="14" customHeight="1" spans="1:4">
      <c r="A1628" s="12" t="s">
        <v>3253</v>
      </c>
      <c r="B1628" s="54" t="s">
        <v>3254</v>
      </c>
      <c r="C1628" s="54" t="s">
        <v>2907</v>
      </c>
      <c r="D1628" s="120">
        <v>100</v>
      </c>
    </row>
    <row r="1629" ht="14" customHeight="1" spans="1:4">
      <c r="A1629" s="12" t="s">
        <v>3255</v>
      </c>
      <c r="B1629" s="13" t="s">
        <v>3256</v>
      </c>
      <c r="C1629" s="54" t="s">
        <v>2907</v>
      </c>
      <c r="D1629" s="120">
        <v>100</v>
      </c>
    </row>
    <row r="1630" ht="14" customHeight="1" spans="1:4">
      <c r="A1630" s="12" t="s">
        <v>3257</v>
      </c>
      <c r="B1630" s="13" t="s">
        <v>3258</v>
      </c>
      <c r="C1630" s="54" t="s">
        <v>2907</v>
      </c>
      <c r="D1630" s="120">
        <v>100</v>
      </c>
    </row>
    <row r="1631" ht="14" customHeight="1" spans="1:4">
      <c r="A1631" s="12" t="s">
        <v>3259</v>
      </c>
      <c r="B1631" s="13" t="s">
        <v>3260</v>
      </c>
      <c r="C1631" s="54" t="s">
        <v>2907</v>
      </c>
      <c r="D1631" s="120">
        <v>100</v>
      </c>
    </row>
    <row r="1632" ht="14" customHeight="1" spans="1:4">
      <c r="A1632" s="12" t="s">
        <v>3261</v>
      </c>
      <c r="B1632" s="13" t="s">
        <v>3262</v>
      </c>
      <c r="C1632" s="54" t="s">
        <v>2907</v>
      </c>
      <c r="D1632" s="120">
        <v>100</v>
      </c>
    </row>
    <row r="1633" ht="14" customHeight="1" spans="1:4">
      <c r="A1633" s="12" t="s">
        <v>3263</v>
      </c>
      <c r="B1633" s="13" t="s">
        <v>3264</v>
      </c>
      <c r="C1633" s="54" t="s">
        <v>2907</v>
      </c>
      <c r="D1633" s="120">
        <v>100</v>
      </c>
    </row>
    <row r="1634" ht="14" customHeight="1" spans="1:4">
      <c r="A1634" s="12" t="s">
        <v>3265</v>
      </c>
      <c r="B1634" s="13" t="s">
        <v>3266</v>
      </c>
      <c r="C1634" s="54" t="s">
        <v>2907</v>
      </c>
      <c r="D1634" s="120">
        <v>100</v>
      </c>
    </row>
    <row r="1635" ht="14" customHeight="1" spans="1:4">
      <c r="A1635" s="12" t="s">
        <v>3267</v>
      </c>
      <c r="B1635" s="13" t="s">
        <v>3268</v>
      </c>
      <c r="C1635" s="54" t="s">
        <v>2907</v>
      </c>
      <c r="D1635" s="120">
        <v>100</v>
      </c>
    </row>
    <row r="1636" ht="14" customHeight="1" spans="1:4">
      <c r="A1636" s="12" t="s">
        <v>3269</v>
      </c>
      <c r="B1636" s="13" t="s">
        <v>3270</v>
      </c>
      <c r="C1636" s="54" t="s">
        <v>2907</v>
      </c>
      <c r="D1636" s="120">
        <v>100</v>
      </c>
    </row>
    <row r="1637" ht="14" customHeight="1" spans="1:4">
      <c r="A1637" s="12" t="s">
        <v>3271</v>
      </c>
      <c r="B1637" s="13" t="s">
        <v>3272</v>
      </c>
      <c r="C1637" s="54" t="s">
        <v>2907</v>
      </c>
      <c r="D1637" s="120">
        <v>100</v>
      </c>
    </row>
    <row r="1638" ht="14" customHeight="1" spans="1:4">
      <c r="A1638" s="12" t="s">
        <v>3273</v>
      </c>
      <c r="B1638" s="13" t="s">
        <v>3274</v>
      </c>
      <c r="C1638" s="54" t="s">
        <v>2907</v>
      </c>
      <c r="D1638" s="120">
        <v>100</v>
      </c>
    </row>
    <row r="1639" ht="14" customHeight="1" spans="1:4">
      <c r="A1639" s="12" t="s">
        <v>3275</v>
      </c>
      <c r="B1639" s="13" t="s">
        <v>3276</v>
      </c>
      <c r="C1639" s="54" t="s">
        <v>2907</v>
      </c>
      <c r="D1639" s="120">
        <v>100</v>
      </c>
    </row>
    <row r="1640" ht="14" customHeight="1" spans="1:4">
      <c r="A1640" s="12" t="s">
        <v>3277</v>
      </c>
      <c r="B1640" s="13" t="s">
        <v>3278</v>
      </c>
      <c r="C1640" s="54" t="s">
        <v>2907</v>
      </c>
      <c r="D1640" s="120">
        <v>100</v>
      </c>
    </row>
    <row r="1641" ht="14" customHeight="1" spans="1:4">
      <c r="A1641" s="12" t="s">
        <v>3279</v>
      </c>
      <c r="B1641" s="13" t="s">
        <v>3280</v>
      </c>
      <c r="C1641" s="54" t="s">
        <v>2907</v>
      </c>
      <c r="D1641" s="120">
        <v>100</v>
      </c>
    </row>
    <row r="1642" ht="14" customHeight="1" spans="1:4">
      <c r="A1642" s="12" t="s">
        <v>3281</v>
      </c>
      <c r="B1642" s="13" t="s">
        <v>3282</v>
      </c>
      <c r="C1642" s="54" t="s">
        <v>2907</v>
      </c>
      <c r="D1642" s="120">
        <v>240</v>
      </c>
    </row>
    <row r="1643" ht="14" customHeight="1" spans="1:4">
      <c r="A1643" s="12" t="s">
        <v>3283</v>
      </c>
      <c r="B1643" s="13" t="s">
        <v>3284</v>
      </c>
      <c r="C1643" s="54" t="s">
        <v>2907</v>
      </c>
      <c r="D1643" s="120">
        <v>100</v>
      </c>
    </row>
    <row r="1644" ht="14" customHeight="1" spans="1:4">
      <c r="A1644" s="12" t="s">
        <v>3285</v>
      </c>
      <c r="B1644" s="13" t="s">
        <v>3286</v>
      </c>
      <c r="C1644" s="54" t="s">
        <v>2907</v>
      </c>
      <c r="D1644" s="120">
        <v>100</v>
      </c>
    </row>
    <row r="1645" ht="14" customHeight="1" spans="1:4">
      <c r="A1645" s="12" t="s">
        <v>3287</v>
      </c>
      <c r="B1645" s="13" t="s">
        <v>3288</v>
      </c>
      <c r="C1645" s="54" t="s">
        <v>2907</v>
      </c>
      <c r="D1645" s="120">
        <v>100</v>
      </c>
    </row>
    <row r="1646" ht="14" customHeight="1" spans="1:4">
      <c r="A1646" s="12" t="s">
        <v>3289</v>
      </c>
      <c r="B1646" s="13" t="s">
        <v>3290</v>
      </c>
      <c r="C1646" s="54" t="s">
        <v>2907</v>
      </c>
      <c r="D1646" s="120">
        <v>100</v>
      </c>
    </row>
    <row r="1647" ht="14" customHeight="1" spans="1:4">
      <c r="A1647" s="12" t="s">
        <v>3291</v>
      </c>
      <c r="B1647" s="13" t="s">
        <v>3292</v>
      </c>
      <c r="C1647" s="54" t="s">
        <v>2907</v>
      </c>
      <c r="D1647" s="120">
        <v>100</v>
      </c>
    </row>
    <row r="1648" ht="14" customHeight="1" spans="1:4">
      <c r="A1648" s="12" t="s">
        <v>3293</v>
      </c>
      <c r="B1648" s="13" t="s">
        <v>3294</v>
      </c>
      <c r="C1648" s="54" t="s">
        <v>2907</v>
      </c>
      <c r="D1648" s="120">
        <v>100</v>
      </c>
    </row>
    <row r="1649" ht="14" customHeight="1" spans="1:4">
      <c r="A1649" s="12" t="s">
        <v>3295</v>
      </c>
      <c r="B1649" s="13" t="s">
        <v>3296</v>
      </c>
      <c r="C1649" s="54" t="s">
        <v>2907</v>
      </c>
      <c r="D1649" s="120">
        <v>100</v>
      </c>
    </row>
    <row r="1650" ht="14" customHeight="1" spans="1:4">
      <c r="A1650" s="12" t="s">
        <v>3297</v>
      </c>
      <c r="B1650" s="13" t="s">
        <v>3298</v>
      </c>
      <c r="C1650" s="54" t="s">
        <v>2907</v>
      </c>
      <c r="D1650" s="120">
        <v>100</v>
      </c>
    </row>
    <row r="1651" ht="14" customHeight="1" spans="1:4">
      <c r="A1651" s="12" t="s">
        <v>3299</v>
      </c>
      <c r="B1651" s="13" t="s">
        <v>3300</v>
      </c>
      <c r="C1651" s="54" t="s">
        <v>2907</v>
      </c>
      <c r="D1651" s="120">
        <v>100</v>
      </c>
    </row>
    <row r="1652" ht="14" customHeight="1" spans="1:4">
      <c r="A1652" s="12" t="s">
        <v>3301</v>
      </c>
      <c r="B1652" s="13" t="s">
        <v>3302</v>
      </c>
      <c r="C1652" s="54" t="s">
        <v>2907</v>
      </c>
      <c r="D1652" s="120">
        <v>100</v>
      </c>
    </row>
    <row r="1653" ht="14" customHeight="1" spans="1:4">
      <c r="A1653" s="12" t="s">
        <v>3303</v>
      </c>
      <c r="B1653" s="13" t="s">
        <v>3304</v>
      </c>
      <c r="C1653" s="54" t="s">
        <v>2907</v>
      </c>
      <c r="D1653" s="120">
        <v>100</v>
      </c>
    </row>
    <row r="1654" ht="14" customHeight="1" spans="1:4">
      <c r="A1654" s="12" t="s">
        <v>3305</v>
      </c>
      <c r="B1654" s="13" t="s">
        <v>3306</v>
      </c>
      <c r="C1654" s="54" t="s">
        <v>2907</v>
      </c>
      <c r="D1654" s="120">
        <v>100</v>
      </c>
    </row>
    <row r="1655" ht="14" customHeight="1" spans="1:4">
      <c r="A1655" s="12" t="s">
        <v>3307</v>
      </c>
      <c r="B1655" s="13" t="s">
        <v>3308</v>
      </c>
      <c r="C1655" s="54" t="s">
        <v>2907</v>
      </c>
      <c r="D1655" s="120">
        <v>100</v>
      </c>
    </row>
    <row r="1656" ht="14" customHeight="1" spans="1:4">
      <c r="A1656" s="12" t="s">
        <v>3309</v>
      </c>
      <c r="B1656" s="13" t="s">
        <v>3310</v>
      </c>
      <c r="C1656" s="54" t="s">
        <v>2907</v>
      </c>
      <c r="D1656" s="120">
        <v>100</v>
      </c>
    </row>
    <row r="1657" ht="14" customHeight="1" spans="1:4">
      <c r="A1657" s="12" t="s">
        <v>3311</v>
      </c>
      <c r="B1657" s="13" t="s">
        <v>3312</v>
      </c>
      <c r="C1657" s="54" t="s">
        <v>2907</v>
      </c>
      <c r="D1657" s="120">
        <v>240</v>
      </c>
    </row>
    <row r="1658" ht="14" customHeight="1" spans="1:4">
      <c r="A1658" s="12" t="s">
        <v>3313</v>
      </c>
      <c r="B1658" s="13" t="s">
        <v>3314</v>
      </c>
      <c r="C1658" s="54" t="s">
        <v>2907</v>
      </c>
      <c r="D1658" s="120">
        <v>110</v>
      </c>
    </row>
    <row r="1659" ht="14" customHeight="1" spans="1:4">
      <c r="A1659" s="12" t="s">
        <v>3315</v>
      </c>
      <c r="B1659" s="13" t="s">
        <v>3316</v>
      </c>
      <c r="C1659" s="54" t="s">
        <v>2907</v>
      </c>
      <c r="D1659" s="120">
        <v>100</v>
      </c>
    </row>
    <row r="1660" ht="14" customHeight="1" spans="1:4">
      <c r="A1660" s="12" t="s">
        <v>3317</v>
      </c>
      <c r="B1660" s="13" t="s">
        <v>3318</v>
      </c>
      <c r="C1660" s="54" t="s">
        <v>2907</v>
      </c>
      <c r="D1660" s="120">
        <v>100</v>
      </c>
    </row>
    <row r="1661" ht="14" customHeight="1" spans="1:4">
      <c r="A1661" s="12" t="s">
        <v>3319</v>
      </c>
      <c r="B1661" s="13" t="s">
        <v>3320</v>
      </c>
      <c r="C1661" s="54" t="s">
        <v>2907</v>
      </c>
      <c r="D1661" s="120">
        <v>100</v>
      </c>
    </row>
    <row r="1662" ht="14" customHeight="1" spans="1:4">
      <c r="A1662" s="12" t="s">
        <v>3321</v>
      </c>
      <c r="B1662" s="13" t="s">
        <v>3322</v>
      </c>
      <c r="C1662" s="54" t="s">
        <v>2907</v>
      </c>
      <c r="D1662" s="120">
        <v>100</v>
      </c>
    </row>
    <row r="1663" ht="14" customHeight="1" spans="1:4">
      <c r="A1663" s="12" t="s">
        <v>3323</v>
      </c>
      <c r="B1663" s="13" t="s">
        <v>3324</v>
      </c>
      <c r="C1663" s="54" t="s">
        <v>2907</v>
      </c>
      <c r="D1663" s="120">
        <v>100</v>
      </c>
    </row>
    <row r="1664" ht="14" customHeight="1" spans="1:4">
      <c r="A1664" s="12" t="s">
        <v>3325</v>
      </c>
      <c r="B1664" s="13" t="s">
        <v>3326</v>
      </c>
      <c r="C1664" s="54" t="s">
        <v>2907</v>
      </c>
      <c r="D1664" s="120">
        <v>100</v>
      </c>
    </row>
    <row r="1665" ht="14" customHeight="1" spans="1:4">
      <c r="A1665" s="12" t="s">
        <v>3327</v>
      </c>
      <c r="B1665" s="13" t="s">
        <v>3328</v>
      </c>
      <c r="C1665" s="54" t="s">
        <v>2907</v>
      </c>
      <c r="D1665" s="120">
        <v>100</v>
      </c>
    </row>
    <row r="1666" ht="14" customHeight="1" spans="1:4">
      <c r="A1666" s="12" t="s">
        <v>3329</v>
      </c>
      <c r="B1666" s="13" t="s">
        <v>3330</v>
      </c>
      <c r="C1666" s="54" t="s">
        <v>2907</v>
      </c>
      <c r="D1666" s="120">
        <v>240</v>
      </c>
    </row>
    <row r="1667" ht="14" customHeight="1" spans="1:4">
      <c r="A1667" s="12" t="s">
        <v>3331</v>
      </c>
      <c r="B1667" s="13" t="s">
        <v>3332</v>
      </c>
      <c r="C1667" s="13" t="s">
        <v>2907</v>
      </c>
      <c r="D1667" s="120">
        <v>110</v>
      </c>
    </row>
    <row r="1668" ht="14" customHeight="1" spans="1:4">
      <c r="A1668" s="12" t="s">
        <v>3333</v>
      </c>
      <c r="B1668" s="13" t="s">
        <v>3334</v>
      </c>
      <c r="C1668" s="13" t="s">
        <v>2907</v>
      </c>
      <c r="D1668" s="120">
        <v>100</v>
      </c>
    </row>
    <row r="1669" ht="14" customHeight="1" spans="1:4">
      <c r="A1669" s="12" t="s">
        <v>3335</v>
      </c>
      <c r="B1669" s="13" t="s">
        <v>3336</v>
      </c>
      <c r="C1669" s="13" t="s">
        <v>2907</v>
      </c>
      <c r="D1669" s="120">
        <v>110</v>
      </c>
    </row>
    <row r="1670" ht="14" customHeight="1" spans="1:4">
      <c r="A1670" s="12" t="s">
        <v>3337</v>
      </c>
      <c r="B1670" s="121" t="s">
        <v>3338</v>
      </c>
      <c r="C1670" s="13" t="s">
        <v>2907</v>
      </c>
      <c r="D1670" s="120">
        <v>110</v>
      </c>
    </row>
    <row r="1671" ht="14" customHeight="1" spans="1:4">
      <c r="A1671" s="12" t="s">
        <v>3339</v>
      </c>
      <c r="B1671" s="121" t="s">
        <v>3340</v>
      </c>
      <c r="C1671" s="13" t="s">
        <v>2907</v>
      </c>
      <c r="D1671" s="120">
        <v>100</v>
      </c>
    </row>
    <row r="1672" ht="14" customHeight="1" spans="1:4">
      <c r="A1672" s="12" t="s">
        <v>3341</v>
      </c>
      <c r="B1672" s="13" t="s">
        <v>3342</v>
      </c>
      <c r="C1672" s="13" t="s">
        <v>2907</v>
      </c>
      <c r="D1672" s="120">
        <v>100</v>
      </c>
    </row>
    <row r="1673" ht="14" customHeight="1" spans="1:4">
      <c r="A1673" s="12" t="s">
        <v>3343</v>
      </c>
      <c r="B1673" s="13" t="s">
        <v>3344</v>
      </c>
      <c r="C1673" s="13" t="s">
        <v>2907</v>
      </c>
      <c r="D1673" s="15">
        <v>100</v>
      </c>
    </row>
    <row r="1674" ht="14" customHeight="1" spans="1:4">
      <c r="A1674" s="12" t="s">
        <v>3345</v>
      </c>
      <c r="B1674" s="13" t="s">
        <v>3346</v>
      </c>
      <c r="C1674" s="13" t="s">
        <v>2907</v>
      </c>
      <c r="D1674" s="15">
        <v>100</v>
      </c>
    </row>
    <row r="1675" ht="14" customHeight="1" spans="1:4">
      <c r="A1675" s="12" t="s">
        <v>3347</v>
      </c>
      <c r="B1675" s="13" t="s">
        <v>3348</v>
      </c>
      <c r="C1675" s="13" t="s">
        <v>2907</v>
      </c>
      <c r="D1675" s="15">
        <v>100</v>
      </c>
    </row>
    <row r="1676" ht="14" customHeight="1" spans="1:4">
      <c r="A1676" s="12" t="s">
        <v>3349</v>
      </c>
      <c r="B1676" s="13" t="s">
        <v>3350</v>
      </c>
      <c r="C1676" s="54" t="s">
        <v>2907</v>
      </c>
      <c r="D1676" s="15">
        <v>100</v>
      </c>
    </row>
    <row r="1677" ht="14" customHeight="1" spans="1:4">
      <c r="A1677" s="12" t="s">
        <v>3351</v>
      </c>
      <c r="B1677" s="13" t="s">
        <v>3352</v>
      </c>
      <c r="C1677" s="54" t="s">
        <v>2907</v>
      </c>
      <c r="D1677" s="15">
        <v>100</v>
      </c>
    </row>
    <row r="1678" ht="14" customHeight="1" spans="1:4">
      <c r="A1678" s="12" t="s">
        <v>3353</v>
      </c>
      <c r="B1678" s="17" t="s">
        <v>3354</v>
      </c>
      <c r="C1678" s="14" t="s">
        <v>2907</v>
      </c>
      <c r="D1678" s="15">
        <v>100</v>
      </c>
    </row>
    <row r="1679" ht="14" customHeight="1" spans="1:4">
      <c r="A1679" s="12" t="s">
        <v>3355</v>
      </c>
      <c r="B1679" s="17" t="s">
        <v>3356</v>
      </c>
      <c r="C1679" s="14" t="s">
        <v>2907</v>
      </c>
      <c r="D1679" s="15">
        <v>100</v>
      </c>
    </row>
    <row r="1680" ht="14" customHeight="1" spans="1:4">
      <c r="A1680" s="12" t="s">
        <v>3357</v>
      </c>
      <c r="B1680" s="17" t="s">
        <v>3358</v>
      </c>
      <c r="C1680" s="14" t="s">
        <v>2907</v>
      </c>
      <c r="D1680" s="15">
        <v>100</v>
      </c>
    </row>
    <row r="1681" ht="14" customHeight="1" spans="1:4">
      <c r="A1681" s="12" t="s">
        <v>3359</v>
      </c>
      <c r="B1681" s="17" t="s">
        <v>3360</v>
      </c>
      <c r="C1681" s="14" t="s">
        <v>2907</v>
      </c>
      <c r="D1681" s="15">
        <v>110</v>
      </c>
    </row>
    <row r="1682" ht="14" customHeight="1" spans="1:4">
      <c r="A1682" s="12" t="s">
        <v>3361</v>
      </c>
      <c r="B1682" s="17" t="s">
        <v>3362</v>
      </c>
      <c r="C1682" s="14" t="s">
        <v>2907</v>
      </c>
      <c r="D1682" s="15">
        <v>340</v>
      </c>
    </row>
    <row r="1683" ht="14" customHeight="1" spans="1:4">
      <c r="A1683" s="12" t="s">
        <v>3363</v>
      </c>
      <c r="B1683" s="17" t="s">
        <v>3364</v>
      </c>
      <c r="C1683" s="14" t="s">
        <v>2907</v>
      </c>
      <c r="D1683" s="15">
        <v>100</v>
      </c>
    </row>
    <row r="1684" ht="14" customHeight="1" spans="1:4">
      <c r="A1684" s="12" t="s">
        <v>3365</v>
      </c>
      <c r="B1684" s="17" t="s">
        <v>3366</v>
      </c>
      <c r="C1684" s="14" t="s">
        <v>2907</v>
      </c>
      <c r="D1684" s="15">
        <v>240</v>
      </c>
    </row>
    <row r="1685" ht="14" customHeight="1" spans="1:4">
      <c r="A1685" s="12" t="s">
        <v>3367</v>
      </c>
      <c r="B1685" s="17" t="s">
        <v>3368</v>
      </c>
      <c r="C1685" s="14" t="s">
        <v>2907</v>
      </c>
      <c r="D1685" s="15">
        <v>240</v>
      </c>
    </row>
    <row r="1686" ht="14" customHeight="1" spans="1:4">
      <c r="A1686" s="12" t="s">
        <v>3369</v>
      </c>
      <c r="B1686" s="17" t="s">
        <v>3370</v>
      </c>
      <c r="C1686" s="14" t="s">
        <v>2907</v>
      </c>
      <c r="D1686" s="15">
        <v>100</v>
      </c>
    </row>
    <row r="1687" ht="14" customHeight="1" spans="1:4">
      <c r="A1687" s="12" t="s">
        <v>3371</v>
      </c>
      <c r="B1687" s="17" t="s">
        <v>3372</v>
      </c>
      <c r="C1687" s="14" t="s">
        <v>2907</v>
      </c>
      <c r="D1687" s="15">
        <v>240</v>
      </c>
    </row>
    <row r="1688" ht="14" customHeight="1" spans="1:4">
      <c r="A1688" s="12" t="s">
        <v>3373</v>
      </c>
      <c r="B1688" s="17" t="s">
        <v>3374</v>
      </c>
      <c r="C1688" s="14" t="s">
        <v>2907</v>
      </c>
      <c r="D1688" s="15">
        <v>100</v>
      </c>
    </row>
    <row r="1689" ht="14" customHeight="1" spans="1:4">
      <c r="A1689" s="12" t="s">
        <v>3375</v>
      </c>
      <c r="B1689" s="17" t="s">
        <v>3376</v>
      </c>
      <c r="C1689" s="14" t="s">
        <v>2907</v>
      </c>
      <c r="D1689" s="15">
        <v>240</v>
      </c>
    </row>
    <row r="1690" ht="14" customHeight="1" spans="1:4">
      <c r="A1690" s="12" t="s">
        <v>3377</v>
      </c>
      <c r="B1690" s="105" t="s">
        <v>3378</v>
      </c>
      <c r="C1690" s="14" t="s">
        <v>2907</v>
      </c>
      <c r="D1690" s="15">
        <v>100</v>
      </c>
    </row>
    <row r="1691" ht="14" customHeight="1" spans="1:4">
      <c r="A1691" s="12" t="s">
        <v>3379</v>
      </c>
      <c r="B1691" s="17" t="s">
        <v>3380</v>
      </c>
      <c r="C1691" s="14" t="s">
        <v>2907</v>
      </c>
      <c r="D1691" s="15">
        <v>240</v>
      </c>
    </row>
    <row r="1692" ht="14" customHeight="1" spans="1:4">
      <c r="A1692" s="12" t="s">
        <v>3381</v>
      </c>
      <c r="B1692" s="122" t="s">
        <v>3382</v>
      </c>
      <c r="C1692" s="14" t="s">
        <v>2907</v>
      </c>
      <c r="D1692" s="15">
        <v>100</v>
      </c>
    </row>
    <row r="1693" ht="14" customHeight="1" spans="1:4">
      <c r="A1693" s="12" t="s">
        <v>3383</v>
      </c>
      <c r="B1693" s="17" t="s">
        <v>3384</v>
      </c>
      <c r="C1693" s="14" t="s">
        <v>2907</v>
      </c>
      <c r="D1693" s="15">
        <v>100</v>
      </c>
    </row>
    <row r="1694" ht="14" customHeight="1" spans="1:4">
      <c r="A1694" s="12" t="s">
        <v>3385</v>
      </c>
      <c r="B1694" s="17" t="s">
        <v>3386</v>
      </c>
      <c r="C1694" s="14" t="s">
        <v>2907</v>
      </c>
      <c r="D1694" s="15">
        <v>100</v>
      </c>
    </row>
    <row r="1695" ht="14" customHeight="1" spans="1:4">
      <c r="A1695" s="12" t="s">
        <v>3387</v>
      </c>
      <c r="B1695" s="123" t="s">
        <v>3388</v>
      </c>
      <c r="C1695" s="14" t="s">
        <v>2907</v>
      </c>
      <c r="D1695" s="15">
        <v>100</v>
      </c>
    </row>
    <row r="1696" ht="14" customHeight="1" spans="1:4">
      <c r="A1696" s="12" t="s">
        <v>3389</v>
      </c>
      <c r="B1696" s="17" t="s">
        <v>3390</v>
      </c>
      <c r="C1696" s="14" t="s">
        <v>2907</v>
      </c>
      <c r="D1696" s="15">
        <v>100</v>
      </c>
    </row>
    <row r="1697" ht="14" customHeight="1" spans="1:4">
      <c r="A1697" s="12" t="s">
        <v>3391</v>
      </c>
      <c r="B1697" s="17" t="s">
        <v>3392</v>
      </c>
      <c r="C1697" s="14" t="s">
        <v>2907</v>
      </c>
      <c r="D1697" s="15">
        <v>100</v>
      </c>
    </row>
    <row r="1698" ht="14" customHeight="1" spans="1:4">
      <c r="A1698" s="12" t="s">
        <v>3393</v>
      </c>
      <c r="B1698" s="17" t="s">
        <v>3394</v>
      </c>
      <c r="C1698" s="14" t="s">
        <v>2907</v>
      </c>
      <c r="D1698" s="124">
        <v>100</v>
      </c>
    </row>
    <row r="1699" ht="14" customHeight="1" spans="1:4">
      <c r="A1699" s="12" t="s">
        <v>3395</v>
      </c>
      <c r="B1699" s="17" t="s">
        <v>3396</v>
      </c>
      <c r="C1699" s="14" t="s">
        <v>2907</v>
      </c>
      <c r="D1699" s="124">
        <v>100</v>
      </c>
    </row>
    <row r="1700" ht="14" customHeight="1" spans="1:4">
      <c r="A1700" s="12" t="s">
        <v>3397</v>
      </c>
      <c r="B1700" s="17" t="s">
        <v>3398</v>
      </c>
      <c r="C1700" s="14" t="s">
        <v>3399</v>
      </c>
      <c r="D1700" s="124">
        <v>100</v>
      </c>
    </row>
    <row r="1701" ht="14" customHeight="1" spans="1:4">
      <c r="A1701" s="12" t="s">
        <v>3400</v>
      </c>
      <c r="B1701" s="105" t="s">
        <v>3401</v>
      </c>
      <c r="C1701" s="14" t="s">
        <v>3399</v>
      </c>
      <c r="D1701" s="124">
        <v>100</v>
      </c>
    </row>
    <row r="1702" ht="14" customHeight="1" spans="1:4">
      <c r="A1702" s="12" t="s">
        <v>3402</v>
      </c>
      <c r="B1702" s="17" t="s">
        <v>3403</v>
      </c>
      <c r="C1702" s="14" t="s">
        <v>3399</v>
      </c>
      <c r="D1702" s="125">
        <v>100</v>
      </c>
    </row>
    <row r="1703" ht="14" customHeight="1" spans="1:4">
      <c r="A1703" s="12" t="s">
        <v>3404</v>
      </c>
      <c r="B1703" s="17" t="s">
        <v>3405</v>
      </c>
      <c r="C1703" s="14" t="s">
        <v>3399</v>
      </c>
      <c r="D1703" s="15">
        <v>100</v>
      </c>
    </row>
    <row r="1704" ht="14" customHeight="1" spans="1:4">
      <c r="A1704" s="12" t="s">
        <v>3406</v>
      </c>
      <c r="B1704" s="126" t="s">
        <v>3407</v>
      </c>
      <c r="C1704" s="14" t="s">
        <v>3399</v>
      </c>
      <c r="D1704" s="15">
        <v>100</v>
      </c>
    </row>
    <row r="1705" ht="14" customHeight="1" spans="1:4">
      <c r="A1705" s="12" t="s">
        <v>3408</v>
      </c>
      <c r="B1705" s="127" t="s">
        <v>3409</v>
      </c>
      <c r="C1705" s="14" t="s">
        <v>3399</v>
      </c>
      <c r="D1705" s="15">
        <v>100</v>
      </c>
    </row>
    <row r="1706" ht="14" customHeight="1" spans="1:4">
      <c r="A1706" s="12" t="s">
        <v>3410</v>
      </c>
      <c r="B1706" s="126" t="s">
        <v>3411</v>
      </c>
      <c r="C1706" s="14" t="s">
        <v>3399</v>
      </c>
      <c r="D1706" s="15">
        <v>100</v>
      </c>
    </row>
    <row r="1707" ht="14" customHeight="1" spans="1:4">
      <c r="A1707" s="12" t="s">
        <v>3412</v>
      </c>
      <c r="B1707" s="128" t="s">
        <v>3413</v>
      </c>
      <c r="C1707" s="14" t="s">
        <v>3399</v>
      </c>
      <c r="D1707" s="15">
        <v>100</v>
      </c>
    </row>
    <row r="1708" ht="14" customHeight="1" spans="1:4">
      <c r="A1708" s="12" t="s">
        <v>3414</v>
      </c>
      <c r="B1708" s="17" t="s">
        <v>3415</v>
      </c>
      <c r="C1708" s="14" t="s">
        <v>3399</v>
      </c>
      <c r="D1708" s="15">
        <v>240</v>
      </c>
    </row>
    <row r="1709" ht="14" customHeight="1" spans="1:4">
      <c r="A1709" s="12" t="s">
        <v>3416</v>
      </c>
      <c r="B1709" s="17" t="s">
        <v>3417</v>
      </c>
      <c r="C1709" s="14" t="s">
        <v>3399</v>
      </c>
      <c r="D1709" s="15">
        <v>100</v>
      </c>
    </row>
    <row r="1710" ht="14" customHeight="1" spans="1:4">
      <c r="A1710" s="12" t="s">
        <v>3418</v>
      </c>
      <c r="B1710" s="17" t="s">
        <v>1414</v>
      </c>
      <c r="C1710" s="14" t="s">
        <v>3399</v>
      </c>
      <c r="D1710" s="15">
        <v>100</v>
      </c>
    </row>
    <row r="1711" ht="14" customHeight="1" spans="1:4">
      <c r="A1711" s="12" t="s">
        <v>3419</v>
      </c>
      <c r="B1711" s="17" t="s">
        <v>3420</v>
      </c>
      <c r="C1711" s="14" t="s">
        <v>3399</v>
      </c>
      <c r="D1711" s="15">
        <v>100</v>
      </c>
    </row>
    <row r="1712" ht="14" customHeight="1" spans="1:4">
      <c r="A1712" s="12" t="s">
        <v>3421</v>
      </c>
      <c r="B1712" s="17" t="s">
        <v>3422</v>
      </c>
      <c r="C1712" s="14" t="s">
        <v>3399</v>
      </c>
      <c r="D1712" s="15">
        <v>100</v>
      </c>
    </row>
    <row r="1713" ht="14" customHeight="1" spans="1:4">
      <c r="A1713" s="12" t="s">
        <v>3423</v>
      </c>
      <c r="B1713" s="17" t="s">
        <v>3424</v>
      </c>
      <c r="C1713" s="14" t="s">
        <v>3399</v>
      </c>
      <c r="D1713" s="15">
        <v>100</v>
      </c>
    </row>
    <row r="1714" ht="14" customHeight="1" spans="1:4">
      <c r="A1714" s="12" t="s">
        <v>3425</v>
      </c>
      <c r="B1714" s="104" t="s">
        <v>3426</v>
      </c>
      <c r="C1714" s="14" t="s">
        <v>3399</v>
      </c>
      <c r="D1714" s="124">
        <v>100</v>
      </c>
    </row>
    <row r="1715" ht="14" customHeight="1" spans="1:4">
      <c r="A1715" s="12" t="s">
        <v>3427</v>
      </c>
      <c r="B1715" s="17" t="s">
        <v>3428</v>
      </c>
      <c r="C1715" s="14" t="s">
        <v>3399</v>
      </c>
      <c r="D1715" s="125">
        <v>240</v>
      </c>
    </row>
    <row r="1716" ht="14" customHeight="1" spans="1:4">
      <c r="A1716" s="12" t="s">
        <v>3429</v>
      </c>
      <c r="B1716" s="127" t="s">
        <v>3430</v>
      </c>
      <c r="C1716" s="14" t="s">
        <v>3399</v>
      </c>
      <c r="D1716" s="15">
        <v>100</v>
      </c>
    </row>
    <row r="1717" ht="14" customHeight="1" spans="1:4">
      <c r="A1717" s="12" t="s">
        <v>3431</v>
      </c>
      <c r="B1717" s="17" t="s">
        <v>3432</v>
      </c>
      <c r="C1717" s="14" t="s">
        <v>3399</v>
      </c>
      <c r="D1717" s="15">
        <v>240</v>
      </c>
    </row>
    <row r="1718" ht="14" customHeight="1" spans="1:4">
      <c r="A1718" s="12" t="s">
        <v>3433</v>
      </c>
      <c r="B1718" s="17" t="s">
        <v>3434</v>
      </c>
      <c r="C1718" s="14" t="s">
        <v>3399</v>
      </c>
      <c r="D1718" s="15">
        <v>100</v>
      </c>
    </row>
    <row r="1719" ht="14" customHeight="1" spans="1:4">
      <c r="A1719" s="12" t="s">
        <v>3435</v>
      </c>
      <c r="B1719" s="17" t="s">
        <v>3436</v>
      </c>
      <c r="C1719" s="14" t="s">
        <v>3399</v>
      </c>
      <c r="D1719" s="15">
        <v>340</v>
      </c>
    </row>
    <row r="1720" ht="14" customHeight="1" spans="1:4">
      <c r="A1720" s="12" t="s">
        <v>3437</v>
      </c>
      <c r="B1720" s="128" t="s">
        <v>3438</v>
      </c>
      <c r="C1720" s="14" t="s">
        <v>3399</v>
      </c>
      <c r="D1720" s="15">
        <v>100</v>
      </c>
    </row>
    <row r="1721" ht="14" customHeight="1" spans="1:4">
      <c r="A1721" s="12" t="s">
        <v>3439</v>
      </c>
      <c r="B1721" s="17" t="s">
        <v>3440</v>
      </c>
      <c r="C1721" s="14" t="s">
        <v>3399</v>
      </c>
      <c r="D1721" s="15">
        <v>100</v>
      </c>
    </row>
    <row r="1722" ht="14" customHeight="1" spans="1:4">
      <c r="A1722" s="12" t="s">
        <v>3441</v>
      </c>
      <c r="B1722" s="17" t="s">
        <v>3442</v>
      </c>
      <c r="C1722" s="14" t="s">
        <v>3399</v>
      </c>
      <c r="D1722" s="15">
        <v>100</v>
      </c>
    </row>
    <row r="1723" ht="14" customHeight="1" spans="1:4">
      <c r="A1723" s="12" t="s">
        <v>3443</v>
      </c>
      <c r="B1723" s="17" t="s">
        <v>3444</v>
      </c>
      <c r="C1723" s="14" t="s">
        <v>3399</v>
      </c>
      <c r="D1723" s="15">
        <v>100</v>
      </c>
    </row>
    <row r="1724" ht="14" customHeight="1" spans="1:4">
      <c r="A1724" s="12" t="s">
        <v>3445</v>
      </c>
      <c r="B1724" s="17" t="s">
        <v>3446</v>
      </c>
      <c r="C1724" s="14" t="s">
        <v>3399</v>
      </c>
      <c r="D1724" s="15">
        <v>100</v>
      </c>
    </row>
    <row r="1725" ht="14" customHeight="1" spans="1:4">
      <c r="A1725" s="12" t="s">
        <v>3447</v>
      </c>
      <c r="B1725" s="17" t="s">
        <v>3448</v>
      </c>
      <c r="C1725" s="14" t="s">
        <v>3399</v>
      </c>
      <c r="D1725" s="15">
        <v>100</v>
      </c>
    </row>
    <row r="1726" ht="14" customHeight="1" spans="1:4">
      <c r="A1726" s="12" t="s">
        <v>3449</v>
      </c>
      <c r="B1726" s="17" t="s">
        <v>3450</v>
      </c>
      <c r="C1726" s="14" t="s">
        <v>3399</v>
      </c>
      <c r="D1726" s="15">
        <v>100</v>
      </c>
    </row>
    <row r="1727" ht="14" customHeight="1" spans="1:4">
      <c r="A1727" s="12" t="s">
        <v>3451</v>
      </c>
      <c r="B1727" s="17" t="s">
        <v>3452</v>
      </c>
      <c r="C1727" s="14" t="s">
        <v>3399</v>
      </c>
      <c r="D1727" s="15">
        <v>100</v>
      </c>
    </row>
    <row r="1728" ht="14" customHeight="1" spans="1:4">
      <c r="A1728" s="12" t="s">
        <v>3453</v>
      </c>
      <c r="B1728" s="17" t="s">
        <v>3454</v>
      </c>
      <c r="C1728" s="14" t="s">
        <v>3399</v>
      </c>
      <c r="D1728" s="15">
        <v>100</v>
      </c>
    </row>
    <row r="1729" ht="14" customHeight="1" spans="1:4">
      <c r="A1729" s="12" t="s">
        <v>3455</v>
      </c>
      <c r="B1729" s="17" t="s">
        <v>3456</v>
      </c>
      <c r="C1729" s="14" t="s">
        <v>3399</v>
      </c>
      <c r="D1729" s="15">
        <v>100</v>
      </c>
    </row>
    <row r="1730" ht="14" customHeight="1" spans="1:4">
      <c r="A1730" s="12" t="s">
        <v>3457</v>
      </c>
      <c r="B1730" s="17" t="s">
        <v>3458</v>
      </c>
      <c r="C1730" s="14" t="s">
        <v>3399</v>
      </c>
      <c r="D1730" s="15">
        <v>100</v>
      </c>
    </row>
    <row r="1731" ht="14" customHeight="1" spans="1:4">
      <c r="A1731" s="12" t="s">
        <v>3459</v>
      </c>
      <c r="B1731" s="129" t="s">
        <v>3460</v>
      </c>
      <c r="C1731" s="14" t="s">
        <v>3399</v>
      </c>
      <c r="D1731" s="15">
        <v>100</v>
      </c>
    </row>
    <row r="1732" ht="14" customHeight="1" spans="1:4">
      <c r="A1732" s="12" t="s">
        <v>3461</v>
      </c>
      <c r="B1732" s="17" t="s">
        <v>3462</v>
      </c>
      <c r="C1732" s="14" t="s">
        <v>3399</v>
      </c>
      <c r="D1732" s="15">
        <v>100</v>
      </c>
    </row>
    <row r="1733" ht="14" customHeight="1" spans="1:4">
      <c r="A1733" s="12" t="s">
        <v>3463</v>
      </c>
      <c r="B1733" s="17" t="s">
        <v>3464</v>
      </c>
      <c r="C1733" s="14" t="s">
        <v>3399</v>
      </c>
      <c r="D1733" s="15">
        <v>240</v>
      </c>
    </row>
    <row r="1734" ht="14" customHeight="1" spans="1:4">
      <c r="A1734" s="12" t="s">
        <v>3465</v>
      </c>
      <c r="B1734" s="105" t="s">
        <v>3466</v>
      </c>
      <c r="C1734" s="14" t="s">
        <v>3399</v>
      </c>
      <c r="D1734" s="96">
        <v>340</v>
      </c>
    </row>
    <row r="1735" ht="14" customHeight="1" spans="1:4">
      <c r="A1735" s="12" t="s">
        <v>3467</v>
      </c>
      <c r="B1735" s="17" t="s">
        <v>1414</v>
      </c>
      <c r="C1735" s="14" t="s">
        <v>3399</v>
      </c>
      <c r="D1735" s="96">
        <v>100</v>
      </c>
    </row>
    <row r="1736" ht="14" customHeight="1" spans="1:4">
      <c r="A1736" s="12" t="s">
        <v>3468</v>
      </c>
      <c r="B1736" s="17" t="s">
        <v>3469</v>
      </c>
      <c r="C1736" s="14" t="s">
        <v>3399</v>
      </c>
      <c r="D1736" s="15">
        <v>100</v>
      </c>
    </row>
    <row r="1737" ht="14" customHeight="1" spans="1:4">
      <c r="A1737" s="12" t="s">
        <v>3470</v>
      </c>
      <c r="B1737" s="17" t="s">
        <v>565</v>
      </c>
      <c r="C1737" s="14" t="s">
        <v>3399</v>
      </c>
      <c r="D1737" s="15">
        <v>100</v>
      </c>
    </row>
    <row r="1738" ht="14" customHeight="1" spans="1:4">
      <c r="A1738" s="12" t="s">
        <v>3471</v>
      </c>
      <c r="B1738" s="17" t="s">
        <v>3472</v>
      </c>
      <c r="C1738" s="14" t="s">
        <v>3399</v>
      </c>
      <c r="D1738" s="15">
        <v>100</v>
      </c>
    </row>
    <row r="1739" ht="14" customHeight="1" spans="1:4">
      <c r="A1739" s="12" t="s">
        <v>3473</v>
      </c>
      <c r="B1739" s="104" t="s">
        <v>3474</v>
      </c>
      <c r="C1739" s="14" t="s">
        <v>3399</v>
      </c>
      <c r="D1739" s="15">
        <v>100</v>
      </c>
    </row>
    <row r="1740" ht="14" customHeight="1" spans="1:4">
      <c r="A1740" s="12" t="s">
        <v>3475</v>
      </c>
      <c r="B1740" s="104" t="s">
        <v>3476</v>
      </c>
      <c r="C1740" s="14" t="s">
        <v>3399</v>
      </c>
      <c r="D1740" s="15">
        <v>100</v>
      </c>
    </row>
    <row r="1741" ht="14" customHeight="1" spans="1:4">
      <c r="A1741" s="12" t="s">
        <v>3477</v>
      </c>
      <c r="B1741" s="17" t="s">
        <v>3478</v>
      </c>
      <c r="C1741" s="14" t="s">
        <v>3399</v>
      </c>
      <c r="D1741" s="15">
        <v>100</v>
      </c>
    </row>
    <row r="1742" ht="14" customHeight="1" spans="1:4">
      <c r="A1742" s="12" t="s">
        <v>3479</v>
      </c>
      <c r="B1742" s="127" t="s">
        <v>3480</v>
      </c>
      <c r="C1742" s="14" t="s">
        <v>3399</v>
      </c>
      <c r="D1742" s="15">
        <v>100</v>
      </c>
    </row>
    <row r="1743" ht="14" customHeight="1" spans="1:4">
      <c r="A1743" s="12" t="s">
        <v>3481</v>
      </c>
      <c r="B1743" s="17" t="s">
        <v>3482</v>
      </c>
      <c r="C1743" s="14" t="s">
        <v>3399</v>
      </c>
      <c r="D1743" s="15">
        <v>100</v>
      </c>
    </row>
    <row r="1744" ht="14" customHeight="1" spans="1:4">
      <c r="A1744" s="12" t="s">
        <v>3483</v>
      </c>
      <c r="B1744" s="17" t="s">
        <v>3484</v>
      </c>
      <c r="C1744" s="14" t="s">
        <v>3399</v>
      </c>
      <c r="D1744" s="15">
        <v>240</v>
      </c>
    </row>
    <row r="1745" ht="14" customHeight="1" spans="1:4">
      <c r="A1745" s="12" t="s">
        <v>3485</v>
      </c>
      <c r="B1745" s="123" t="s">
        <v>3486</v>
      </c>
      <c r="C1745" s="14" t="s">
        <v>3399</v>
      </c>
      <c r="D1745" s="15">
        <v>100</v>
      </c>
    </row>
    <row r="1746" ht="14" customHeight="1" spans="1:4">
      <c r="A1746" s="12" t="s">
        <v>3487</v>
      </c>
      <c r="B1746" s="17" t="s">
        <v>3488</v>
      </c>
      <c r="C1746" s="14" t="s">
        <v>3399</v>
      </c>
      <c r="D1746" s="15">
        <v>100</v>
      </c>
    </row>
    <row r="1747" ht="14" customHeight="1" spans="1:4">
      <c r="A1747" s="12" t="s">
        <v>3489</v>
      </c>
      <c r="B1747" s="17" t="s">
        <v>1880</v>
      </c>
      <c r="C1747" s="14" t="s">
        <v>3399</v>
      </c>
      <c r="D1747" s="15">
        <v>100</v>
      </c>
    </row>
    <row r="1748" ht="14" customHeight="1" spans="1:4">
      <c r="A1748" s="12" t="s">
        <v>3490</v>
      </c>
      <c r="B1748" s="17" t="s">
        <v>3491</v>
      </c>
      <c r="C1748" s="14" t="s">
        <v>3399</v>
      </c>
      <c r="D1748" s="15">
        <v>100</v>
      </c>
    </row>
    <row r="1749" ht="14" customHeight="1" spans="1:4">
      <c r="A1749" s="12" t="s">
        <v>3492</v>
      </c>
      <c r="B1749" s="123" t="s">
        <v>3493</v>
      </c>
      <c r="C1749" s="14" t="s">
        <v>3399</v>
      </c>
      <c r="D1749" s="15">
        <v>100</v>
      </c>
    </row>
    <row r="1750" ht="14" customHeight="1" spans="1:4">
      <c r="A1750" s="12" t="s">
        <v>3494</v>
      </c>
      <c r="B1750" s="17" t="s">
        <v>3495</v>
      </c>
      <c r="C1750" s="14" t="s">
        <v>3399</v>
      </c>
      <c r="D1750" s="15">
        <v>100</v>
      </c>
    </row>
    <row r="1751" ht="14" customHeight="1" spans="1:4">
      <c r="A1751" s="12" t="s">
        <v>3496</v>
      </c>
      <c r="B1751" s="130" t="s">
        <v>3497</v>
      </c>
      <c r="C1751" s="14" t="s">
        <v>3399</v>
      </c>
      <c r="D1751" s="15">
        <v>240</v>
      </c>
    </row>
    <row r="1752" ht="14" customHeight="1" spans="1:4">
      <c r="A1752" s="12" t="s">
        <v>3498</v>
      </c>
      <c r="B1752" s="17" t="s">
        <v>3499</v>
      </c>
      <c r="C1752" s="14" t="s">
        <v>3399</v>
      </c>
      <c r="D1752" s="15">
        <v>240</v>
      </c>
    </row>
    <row r="1753" ht="14" customHeight="1" spans="1:4">
      <c r="A1753" s="12" t="s">
        <v>3500</v>
      </c>
      <c r="B1753" s="17" t="s">
        <v>3501</v>
      </c>
      <c r="C1753" s="14" t="s">
        <v>3399</v>
      </c>
      <c r="D1753" s="15">
        <v>100</v>
      </c>
    </row>
    <row r="1754" ht="14" customHeight="1" spans="1:4">
      <c r="A1754" s="12" t="s">
        <v>3502</v>
      </c>
      <c r="B1754" s="17" t="s">
        <v>3503</v>
      </c>
      <c r="C1754" s="14" t="s">
        <v>3399</v>
      </c>
      <c r="D1754" s="15">
        <v>100</v>
      </c>
    </row>
    <row r="1755" ht="14" customHeight="1" spans="1:4">
      <c r="A1755" s="12" t="s">
        <v>3504</v>
      </c>
      <c r="B1755" s="17" t="s">
        <v>3505</v>
      </c>
      <c r="C1755" s="14" t="s">
        <v>3399</v>
      </c>
      <c r="D1755" s="15">
        <v>100</v>
      </c>
    </row>
    <row r="1756" ht="14" customHeight="1" spans="1:4">
      <c r="A1756" s="12" t="s">
        <v>3506</v>
      </c>
      <c r="B1756" s="17" t="s">
        <v>3507</v>
      </c>
      <c r="C1756" s="14" t="s">
        <v>3399</v>
      </c>
      <c r="D1756" s="15">
        <v>100</v>
      </c>
    </row>
    <row r="1757" ht="14" customHeight="1" spans="1:4">
      <c r="A1757" s="12" t="s">
        <v>3508</v>
      </c>
      <c r="B1757" s="17" t="s">
        <v>3509</v>
      </c>
      <c r="C1757" s="14" t="s">
        <v>3399</v>
      </c>
      <c r="D1757" s="15">
        <v>100</v>
      </c>
    </row>
    <row r="1758" ht="14" customHeight="1" spans="1:4">
      <c r="A1758" s="12" t="s">
        <v>3510</v>
      </c>
      <c r="B1758" s="17" t="s">
        <v>3511</v>
      </c>
      <c r="C1758" s="14" t="s">
        <v>3399</v>
      </c>
      <c r="D1758" s="15">
        <v>100</v>
      </c>
    </row>
    <row r="1759" ht="14" customHeight="1" spans="1:4">
      <c r="A1759" s="12" t="s">
        <v>3512</v>
      </c>
      <c r="B1759" s="17" t="s">
        <v>3513</v>
      </c>
      <c r="C1759" s="14" t="s">
        <v>3399</v>
      </c>
      <c r="D1759" s="15">
        <v>100</v>
      </c>
    </row>
    <row r="1760" ht="14" customHeight="1" spans="1:4">
      <c r="A1760" s="12" t="s">
        <v>3514</v>
      </c>
      <c r="B1760" s="17" t="s">
        <v>3515</v>
      </c>
      <c r="C1760" s="14" t="s">
        <v>3399</v>
      </c>
      <c r="D1760" s="15">
        <v>100</v>
      </c>
    </row>
    <row r="1761" ht="14" customHeight="1" spans="1:4">
      <c r="A1761" s="12" t="s">
        <v>3516</v>
      </c>
      <c r="B1761" s="17" t="s">
        <v>3517</v>
      </c>
      <c r="C1761" s="14" t="s">
        <v>3399</v>
      </c>
      <c r="D1761" s="15">
        <v>100</v>
      </c>
    </row>
    <row r="1762" ht="14" customHeight="1" spans="1:4">
      <c r="A1762" s="12" t="s">
        <v>3518</v>
      </c>
      <c r="B1762" s="17" t="s">
        <v>3519</v>
      </c>
      <c r="C1762" s="14" t="s">
        <v>3399</v>
      </c>
      <c r="D1762" s="15">
        <v>240</v>
      </c>
    </row>
    <row r="1763" ht="14" customHeight="1" spans="1:4">
      <c r="A1763" s="12" t="s">
        <v>3520</v>
      </c>
      <c r="B1763" s="17" t="s">
        <v>3521</v>
      </c>
      <c r="C1763" s="14" t="s">
        <v>3399</v>
      </c>
      <c r="D1763" s="15">
        <v>240</v>
      </c>
    </row>
    <row r="1764" ht="14" customHeight="1" spans="1:4">
      <c r="A1764" s="12" t="s">
        <v>3522</v>
      </c>
      <c r="B1764" s="17" t="s">
        <v>3523</v>
      </c>
      <c r="C1764" s="14" t="s">
        <v>3399</v>
      </c>
      <c r="D1764" s="15">
        <v>240</v>
      </c>
    </row>
    <row r="1765" ht="14" customHeight="1" spans="1:4">
      <c r="A1765" s="12" t="s">
        <v>3524</v>
      </c>
      <c r="B1765" s="17" t="s">
        <v>3525</v>
      </c>
      <c r="C1765" s="14" t="s">
        <v>3399</v>
      </c>
      <c r="D1765" s="15">
        <v>240</v>
      </c>
    </row>
    <row r="1766" ht="14" customHeight="1" spans="1:4">
      <c r="A1766" s="12" t="s">
        <v>3526</v>
      </c>
      <c r="B1766" s="17" t="s">
        <v>3527</v>
      </c>
      <c r="C1766" s="14" t="s">
        <v>3399</v>
      </c>
      <c r="D1766" s="15">
        <v>240</v>
      </c>
    </row>
    <row r="1767" ht="14" customHeight="1" spans="1:4">
      <c r="A1767" s="12" t="s">
        <v>3528</v>
      </c>
      <c r="B1767" s="126" t="s">
        <v>3529</v>
      </c>
      <c r="C1767" s="14" t="s">
        <v>3399</v>
      </c>
      <c r="D1767" s="15">
        <v>240</v>
      </c>
    </row>
    <row r="1768" ht="14" customHeight="1" spans="1:4">
      <c r="A1768" s="12" t="s">
        <v>3530</v>
      </c>
      <c r="B1768" s="17" t="s">
        <v>3531</v>
      </c>
      <c r="C1768" s="14" t="s">
        <v>3399</v>
      </c>
      <c r="D1768" s="15">
        <v>100</v>
      </c>
    </row>
    <row r="1769" ht="14" customHeight="1" spans="1:4">
      <c r="A1769" s="12" t="s">
        <v>3532</v>
      </c>
      <c r="B1769" s="17" t="s">
        <v>3533</v>
      </c>
      <c r="C1769" s="14" t="s">
        <v>3399</v>
      </c>
      <c r="D1769" s="15">
        <v>340</v>
      </c>
    </row>
    <row r="1770" ht="14" customHeight="1" spans="1:4">
      <c r="A1770" s="12" t="s">
        <v>3534</v>
      </c>
      <c r="B1770" s="126" t="s">
        <v>3535</v>
      </c>
      <c r="C1770" s="14" t="s">
        <v>3399</v>
      </c>
      <c r="D1770" s="15">
        <v>340</v>
      </c>
    </row>
    <row r="1771" ht="14" customHeight="1" spans="1:4">
      <c r="A1771" s="12" t="s">
        <v>3536</v>
      </c>
      <c r="B1771" s="17" t="s">
        <v>3537</v>
      </c>
      <c r="C1771" s="14" t="s">
        <v>3399</v>
      </c>
      <c r="D1771" s="15">
        <v>340</v>
      </c>
    </row>
    <row r="1772" ht="14" customHeight="1" spans="1:4">
      <c r="A1772" s="12" t="s">
        <v>3538</v>
      </c>
      <c r="B1772" s="17" t="s">
        <v>3539</v>
      </c>
      <c r="C1772" s="14" t="s">
        <v>3399</v>
      </c>
      <c r="D1772" s="15">
        <v>100</v>
      </c>
    </row>
    <row r="1773" ht="14" customHeight="1" spans="1:4">
      <c r="A1773" s="12" t="s">
        <v>3540</v>
      </c>
      <c r="B1773" s="17" t="s">
        <v>3541</v>
      </c>
      <c r="C1773" s="14" t="s">
        <v>3399</v>
      </c>
      <c r="D1773" s="15">
        <v>100</v>
      </c>
    </row>
    <row r="1774" ht="14" customHeight="1" spans="1:4">
      <c r="A1774" s="12" t="s">
        <v>3542</v>
      </c>
      <c r="B1774" s="17" t="s">
        <v>3543</v>
      </c>
      <c r="C1774" s="14" t="s">
        <v>3399</v>
      </c>
      <c r="D1774" s="15">
        <v>100</v>
      </c>
    </row>
    <row r="1775" ht="14" customHeight="1" spans="1:4">
      <c r="A1775" s="12" t="s">
        <v>3544</v>
      </c>
      <c r="B1775" s="17" t="s">
        <v>3545</v>
      </c>
      <c r="C1775" s="14" t="s">
        <v>3399</v>
      </c>
      <c r="D1775" s="15">
        <v>100</v>
      </c>
    </row>
    <row r="1776" ht="14" customHeight="1" spans="1:4">
      <c r="A1776" s="12" t="s">
        <v>3546</v>
      </c>
      <c r="B1776" s="17" t="s">
        <v>3547</v>
      </c>
      <c r="C1776" s="14" t="s">
        <v>3399</v>
      </c>
      <c r="D1776" s="15">
        <v>100</v>
      </c>
    </row>
    <row r="1777" ht="14" customHeight="1" spans="1:4">
      <c r="A1777" s="12" t="s">
        <v>3548</v>
      </c>
      <c r="B1777" s="17" t="s">
        <v>3549</v>
      </c>
      <c r="C1777" s="14" t="s">
        <v>3399</v>
      </c>
      <c r="D1777" s="15">
        <v>100</v>
      </c>
    </row>
    <row r="1778" ht="14" customHeight="1" spans="1:4">
      <c r="A1778" s="12" t="s">
        <v>3550</v>
      </c>
      <c r="B1778" s="17" t="s">
        <v>3551</v>
      </c>
      <c r="C1778" s="14" t="s">
        <v>3399</v>
      </c>
      <c r="D1778" s="15">
        <v>100</v>
      </c>
    </row>
    <row r="1779" ht="14" customHeight="1" spans="1:4">
      <c r="A1779" s="12" t="s">
        <v>3552</v>
      </c>
      <c r="B1779" s="17" t="s">
        <v>3553</v>
      </c>
      <c r="C1779" s="14" t="s">
        <v>3399</v>
      </c>
      <c r="D1779" s="15">
        <v>100</v>
      </c>
    </row>
    <row r="1780" ht="14" customHeight="1" spans="1:4">
      <c r="A1780" s="12" t="s">
        <v>3554</v>
      </c>
      <c r="B1780" s="17" t="s">
        <v>3555</v>
      </c>
      <c r="C1780" s="14" t="s">
        <v>3399</v>
      </c>
      <c r="D1780" s="15">
        <v>100</v>
      </c>
    </row>
    <row r="1781" ht="14" customHeight="1" spans="1:4">
      <c r="A1781" s="12" t="s">
        <v>3556</v>
      </c>
      <c r="B1781" s="127" t="s">
        <v>3557</v>
      </c>
      <c r="C1781" s="14" t="s">
        <v>3399</v>
      </c>
      <c r="D1781" s="15">
        <v>100</v>
      </c>
    </row>
    <row r="1782" ht="14" customHeight="1" spans="1:4">
      <c r="A1782" s="12" t="s">
        <v>3558</v>
      </c>
      <c r="B1782" s="105" t="s">
        <v>3559</v>
      </c>
      <c r="C1782" s="14" t="s">
        <v>3399</v>
      </c>
      <c r="D1782" s="15">
        <v>100</v>
      </c>
    </row>
    <row r="1783" ht="14" customHeight="1" spans="1:4">
      <c r="A1783" s="12" t="s">
        <v>3560</v>
      </c>
      <c r="B1783" s="17" t="s">
        <v>3561</v>
      </c>
      <c r="C1783" s="14" t="s">
        <v>3399</v>
      </c>
      <c r="D1783" s="15">
        <v>100</v>
      </c>
    </row>
    <row r="1784" ht="14" customHeight="1" spans="1:4">
      <c r="A1784" s="12" t="s">
        <v>3562</v>
      </c>
      <c r="B1784" s="127" t="s">
        <v>3563</v>
      </c>
      <c r="C1784" s="14" t="s">
        <v>3399</v>
      </c>
      <c r="D1784" s="15">
        <v>100</v>
      </c>
    </row>
    <row r="1785" ht="14" customHeight="1" spans="1:4">
      <c r="A1785" s="12" t="s">
        <v>3564</v>
      </c>
      <c r="B1785" s="123" t="s">
        <v>3565</v>
      </c>
      <c r="C1785" s="14" t="s">
        <v>3399</v>
      </c>
      <c r="D1785" s="15">
        <v>100</v>
      </c>
    </row>
    <row r="1786" ht="14" customHeight="1" spans="1:4">
      <c r="A1786" s="12" t="s">
        <v>3566</v>
      </c>
      <c r="B1786" s="126" t="s">
        <v>3567</v>
      </c>
      <c r="C1786" s="14" t="s">
        <v>3399</v>
      </c>
      <c r="D1786" s="15">
        <v>100</v>
      </c>
    </row>
    <row r="1787" ht="14" customHeight="1" spans="1:4">
      <c r="A1787" s="12" t="s">
        <v>3568</v>
      </c>
      <c r="B1787" s="17" t="s">
        <v>3569</v>
      </c>
      <c r="C1787" s="14" t="s">
        <v>3399</v>
      </c>
      <c r="D1787" s="15">
        <v>100</v>
      </c>
    </row>
    <row r="1788" ht="14" customHeight="1" spans="1:4">
      <c r="A1788" s="12" t="s">
        <v>3570</v>
      </c>
      <c r="B1788" s="105" t="s">
        <v>3571</v>
      </c>
      <c r="C1788" s="14" t="s">
        <v>3399</v>
      </c>
      <c r="D1788" s="15">
        <v>100</v>
      </c>
    </row>
    <row r="1789" ht="14" customHeight="1" spans="1:4">
      <c r="A1789" s="12" t="s">
        <v>3572</v>
      </c>
      <c r="B1789" s="105" t="s">
        <v>3573</v>
      </c>
      <c r="C1789" s="14" t="s">
        <v>3399</v>
      </c>
      <c r="D1789" s="15">
        <v>100</v>
      </c>
    </row>
    <row r="1790" ht="14" customHeight="1" spans="1:4">
      <c r="A1790" s="12" t="s">
        <v>3574</v>
      </c>
      <c r="B1790" s="17" t="s">
        <v>3575</v>
      </c>
      <c r="C1790" s="14" t="s">
        <v>3399</v>
      </c>
      <c r="D1790" s="15">
        <v>240</v>
      </c>
    </row>
    <row r="1791" ht="14" customHeight="1" spans="1:4">
      <c r="A1791" s="12" t="s">
        <v>3576</v>
      </c>
      <c r="B1791" s="105" t="s">
        <v>3577</v>
      </c>
      <c r="C1791" s="14" t="s">
        <v>3399</v>
      </c>
      <c r="D1791" s="15">
        <v>100</v>
      </c>
    </row>
    <row r="1792" ht="14" customHeight="1" spans="1:4">
      <c r="A1792" s="12" t="s">
        <v>3578</v>
      </c>
      <c r="B1792" s="105" t="s">
        <v>3579</v>
      </c>
      <c r="C1792" s="14" t="s">
        <v>3399</v>
      </c>
      <c r="D1792" s="15">
        <v>110</v>
      </c>
    </row>
    <row r="1793" ht="14" customHeight="1" spans="1:4">
      <c r="A1793" s="12" t="s">
        <v>3580</v>
      </c>
      <c r="B1793" s="105" t="s">
        <v>3581</v>
      </c>
      <c r="C1793" s="14" t="s">
        <v>3399</v>
      </c>
      <c r="D1793" s="15">
        <v>110</v>
      </c>
    </row>
    <row r="1794" ht="14" customHeight="1" spans="1:4">
      <c r="A1794" s="12" t="s">
        <v>3582</v>
      </c>
      <c r="B1794" s="17" t="s">
        <v>3583</v>
      </c>
      <c r="C1794" s="14" t="s">
        <v>3399</v>
      </c>
      <c r="D1794" s="15">
        <v>240</v>
      </c>
    </row>
    <row r="1795" ht="14" customHeight="1" spans="1:4">
      <c r="A1795" s="12" t="s">
        <v>3584</v>
      </c>
      <c r="B1795" s="17" t="s">
        <v>3585</v>
      </c>
      <c r="C1795" s="14" t="s">
        <v>3399</v>
      </c>
      <c r="D1795" s="124">
        <v>240</v>
      </c>
    </row>
    <row r="1796" ht="14" customHeight="1" spans="1:4">
      <c r="A1796" s="12" t="s">
        <v>3586</v>
      </c>
      <c r="B1796" s="105" t="s">
        <v>3587</v>
      </c>
      <c r="C1796" s="14" t="s">
        <v>3399</v>
      </c>
      <c r="D1796" s="125">
        <v>240</v>
      </c>
    </row>
    <row r="1797" ht="14" customHeight="1" spans="1:4">
      <c r="A1797" s="12" t="s">
        <v>3588</v>
      </c>
      <c r="B1797" s="17" t="s">
        <v>3589</v>
      </c>
      <c r="C1797" s="14" t="s">
        <v>3399</v>
      </c>
      <c r="D1797" s="15">
        <v>240</v>
      </c>
    </row>
    <row r="1798" ht="14" customHeight="1" spans="1:4">
      <c r="A1798" s="12" t="s">
        <v>3590</v>
      </c>
      <c r="B1798" s="131" t="s">
        <v>3591</v>
      </c>
      <c r="C1798" s="14" t="s">
        <v>3399</v>
      </c>
      <c r="D1798" s="15">
        <v>240</v>
      </c>
    </row>
    <row r="1799" ht="14" customHeight="1" spans="1:4">
      <c r="A1799" s="12" t="s">
        <v>3592</v>
      </c>
      <c r="B1799" s="131" t="s">
        <v>3593</v>
      </c>
      <c r="C1799" s="14" t="s">
        <v>3399</v>
      </c>
      <c r="D1799" s="15">
        <v>240</v>
      </c>
    </row>
    <row r="1800" ht="14" customHeight="1" spans="1:4">
      <c r="A1800" s="12" t="s">
        <v>3594</v>
      </c>
      <c r="B1800" s="131" t="s">
        <v>3595</v>
      </c>
      <c r="C1800" s="14" t="s">
        <v>3399</v>
      </c>
      <c r="D1800" s="15">
        <v>100</v>
      </c>
    </row>
    <row r="1801" ht="14" customHeight="1" spans="1:4">
      <c r="A1801" s="12" t="s">
        <v>3596</v>
      </c>
      <c r="B1801" s="105" t="s">
        <v>3597</v>
      </c>
      <c r="C1801" s="14" t="s">
        <v>3399</v>
      </c>
      <c r="D1801" s="15">
        <v>100</v>
      </c>
    </row>
    <row r="1802" ht="14" customHeight="1" spans="1:4">
      <c r="A1802" s="12" t="s">
        <v>3598</v>
      </c>
      <c r="B1802" s="105" t="s">
        <v>3599</v>
      </c>
      <c r="C1802" s="14" t="s">
        <v>3399</v>
      </c>
      <c r="D1802" s="15">
        <v>100</v>
      </c>
    </row>
    <row r="1803" ht="14" customHeight="1" spans="1:4">
      <c r="A1803" s="12" t="s">
        <v>3600</v>
      </c>
      <c r="B1803" s="105" t="s">
        <v>3601</v>
      </c>
      <c r="C1803" s="14" t="s">
        <v>3399</v>
      </c>
      <c r="D1803" s="15">
        <v>110</v>
      </c>
    </row>
    <row r="1804" ht="14" customHeight="1" spans="1:4">
      <c r="A1804" s="12" t="s">
        <v>3602</v>
      </c>
      <c r="B1804" s="17" t="s">
        <v>3603</v>
      </c>
      <c r="C1804" s="14" t="s">
        <v>3399</v>
      </c>
      <c r="D1804" s="124">
        <v>100</v>
      </c>
    </row>
    <row r="1805" ht="14" customHeight="1" spans="1:4">
      <c r="A1805" s="12" t="s">
        <v>3604</v>
      </c>
      <c r="B1805" s="105" t="s">
        <v>3605</v>
      </c>
      <c r="C1805" s="14" t="s">
        <v>3399</v>
      </c>
      <c r="D1805" s="15">
        <v>100</v>
      </c>
    </row>
    <row r="1806" ht="14" customHeight="1" spans="1:4">
      <c r="A1806" s="12" t="s">
        <v>3606</v>
      </c>
      <c r="B1806" s="105" t="s">
        <v>3607</v>
      </c>
      <c r="C1806" s="14" t="s">
        <v>3399</v>
      </c>
      <c r="D1806" s="15">
        <v>100</v>
      </c>
    </row>
    <row r="1807" ht="14" customHeight="1" spans="1:4">
      <c r="A1807" s="12" t="s">
        <v>3608</v>
      </c>
      <c r="B1807" s="105" t="s">
        <v>3609</v>
      </c>
      <c r="C1807" s="14" t="s">
        <v>3399</v>
      </c>
      <c r="D1807" s="15">
        <v>100</v>
      </c>
    </row>
    <row r="1808" ht="14" customHeight="1" spans="1:4">
      <c r="A1808" s="12" t="s">
        <v>3610</v>
      </c>
      <c r="B1808" s="132" t="s">
        <v>3611</v>
      </c>
      <c r="C1808" s="14" t="s">
        <v>3399</v>
      </c>
      <c r="D1808" s="15">
        <v>100</v>
      </c>
    </row>
    <row r="1809" ht="14" customHeight="1" spans="1:4">
      <c r="A1809" s="12" t="s">
        <v>3612</v>
      </c>
      <c r="B1809" s="105" t="s">
        <v>3613</v>
      </c>
      <c r="C1809" s="14" t="s">
        <v>3399</v>
      </c>
      <c r="D1809" s="15">
        <v>100</v>
      </c>
    </row>
    <row r="1810" ht="14" customHeight="1" spans="1:4">
      <c r="A1810" s="12" t="s">
        <v>3614</v>
      </c>
      <c r="B1810" s="105" t="s">
        <v>3615</v>
      </c>
      <c r="C1810" s="14" t="s">
        <v>3399</v>
      </c>
      <c r="D1810" s="15">
        <v>340</v>
      </c>
    </row>
    <row r="1811" ht="14" customHeight="1" spans="1:4">
      <c r="A1811" s="12" t="s">
        <v>3616</v>
      </c>
      <c r="B1811" s="105" t="s">
        <v>3617</v>
      </c>
      <c r="C1811" s="14" t="s">
        <v>3399</v>
      </c>
      <c r="D1811" s="15">
        <v>100</v>
      </c>
    </row>
    <row r="1812" ht="14" customHeight="1" spans="1:4">
      <c r="A1812" s="12" t="s">
        <v>3618</v>
      </c>
      <c r="B1812" s="17" t="s">
        <v>3619</v>
      </c>
      <c r="C1812" s="14" t="s">
        <v>3399</v>
      </c>
      <c r="D1812" s="15">
        <v>100</v>
      </c>
    </row>
    <row r="1813" ht="14" customHeight="1" spans="1:4">
      <c r="A1813" s="12" t="s">
        <v>3620</v>
      </c>
      <c r="B1813" s="133" t="s">
        <v>3621</v>
      </c>
      <c r="C1813" s="14" t="s">
        <v>3399</v>
      </c>
      <c r="D1813" s="124">
        <v>100</v>
      </c>
    </row>
    <row r="1814" ht="14" customHeight="1" spans="1:4">
      <c r="A1814" s="12" t="s">
        <v>3622</v>
      </c>
      <c r="B1814" s="105" t="s">
        <v>3623</v>
      </c>
      <c r="C1814" s="14" t="s">
        <v>3399</v>
      </c>
      <c r="D1814" s="15">
        <v>100</v>
      </c>
    </row>
    <row r="1815" ht="14" customHeight="1" spans="1:4">
      <c r="A1815" s="12" t="s">
        <v>3624</v>
      </c>
      <c r="B1815" s="17" t="s">
        <v>3625</v>
      </c>
      <c r="C1815" s="14" t="s">
        <v>3399</v>
      </c>
      <c r="D1815" s="15">
        <v>240</v>
      </c>
    </row>
    <row r="1816" ht="14" customHeight="1" spans="1:4">
      <c r="A1816" s="12" t="s">
        <v>3626</v>
      </c>
      <c r="B1816" s="105" t="s">
        <v>3627</v>
      </c>
      <c r="C1816" s="14" t="s">
        <v>3399</v>
      </c>
      <c r="D1816" s="125">
        <v>240</v>
      </c>
    </row>
    <row r="1817" ht="14" customHeight="1" spans="1:4">
      <c r="A1817" s="12" t="s">
        <v>3628</v>
      </c>
      <c r="B1817" s="105" t="s">
        <v>3629</v>
      </c>
      <c r="C1817" s="14" t="s">
        <v>3399</v>
      </c>
      <c r="D1817" s="15">
        <v>100</v>
      </c>
    </row>
    <row r="1818" ht="14" customHeight="1" spans="1:4">
      <c r="A1818" s="12" t="s">
        <v>3630</v>
      </c>
      <c r="B1818" s="105" t="s">
        <v>3631</v>
      </c>
      <c r="C1818" s="14" t="s">
        <v>3399</v>
      </c>
      <c r="D1818" s="15">
        <v>100</v>
      </c>
    </row>
    <row r="1819" ht="14" customHeight="1" spans="1:4">
      <c r="A1819" s="12" t="s">
        <v>3632</v>
      </c>
      <c r="B1819" s="105" t="s">
        <v>3633</v>
      </c>
      <c r="C1819" s="14" t="s">
        <v>3399</v>
      </c>
      <c r="D1819" s="124">
        <v>100</v>
      </c>
    </row>
    <row r="1820" ht="14" customHeight="1" spans="1:4">
      <c r="A1820" s="12" t="s">
        <v>3634</v>
      </c>
      <c r="B1820" s="134" t="s">
        <v>3635</v>
      </c>
      <c r="C1820" s="14" t="s">
        <v>3399</v>
      </c>
      <c r="D1820" s="15">
        <v>100</v>
      </c>
    </row>
    <row r="1821" ht="14" customHeight="1" spans="1:4">
      <c r="A1821" s="12" t="s">
        <v>3636</v>
      </c>
      <c r="B1821" s="105" t="s">
        <v>3637</v>
      </c>
      <c r="C1821" s="14" t="s">
        <v>3399</v>
      </c>
      <c r="D1821" s="15">
        <v>100</v>
      </c>
    </row>
    <row r="1822" ht="14" customHeight="1" spans="1:4">
      <c r="A1822" s="12" t="s">
        <v>3638</v>
      </c>
      <c r="B1822" s="127" t="s">
        <v>3639</v>
      </c>
      <c r="C1822" s="14" t="s">
        <v>3399</v>
      </c>
      <c r="D1822" s="15">
        <v>100</v>
      </c>
    </row>
    <row r="1823" ht="14" customHeight="1" spans="1:4">
      <c r="A1823" s="12" t="s">
        <v>3640</v>
      </c>
      <c r="B1823" s="105" t="s">
        <v>3641</v>
      </c>
      <c r="C1823" s="14" t="s">
        <v>3399</v>
      </c>
      <c r="D1823" s="15">
        <v>240</v>
      </c>
    </row>
    <row r="1824" ht="14" customHeight="1" spans="1:4">
      <c r="A1824" s="12" t="s">
        <v>3642</v>
      </c>
      <c r="B1824" s="133" t="s">
        <v>3643</v>
      </c>
      <c r="C1824" s="14" t="s">
        <v>3399</v>
      </c>
      <c r="D1824" s="15">
        <v>100</v>
      </c>
    </row>
    <row r="1825" ht="14" customHeight="1" spans="1:4">
      <c r="A1825" s="12" t="s">
        <v>3644</v>
      </c>
      <c r="B1825" s="105" t="s">
        <v>3645</v>
      </c>
      <c r="C1825" s="14" t="s">
        <v>3399</v>
      </c>
      <c r="D1825" s="15">
        <v>100</v>
      </c>
    </row>
    <row r="1826" ht="14" customHeight="1" spans="1:4">
      <c r="A1826" s="12" t="s">
        <v>3646</v>
      </c>
      <c r="B1826" s="105" t="s">
        <v>3647</v>
      </c>
      <c r="C1826" s="14" t="s">
        <v>3399</v>
      </c>
      <c r="D1826" s="15">
        <v>240</v>
      </c>
    </row>
    <row r="1827" ht="14" customHeight="1" spans="1:4">
      <c r="A1827" s="12" t="s">
        <v>3648</v>
      </c>
      <c r="B1827" s="105" t="s">
        <v>3649</v>
      </c>
      <c r="C1827" s="14" t="s">
        <v>3399</v>
      </c>
      <c r="D1827" s="15">
        <v>100</v>
      </c>
    </row>
    <row r="1828" ht="14" customHeight="1" spans="1:4">
      <c r="A1828" s="12" t="s">
        <v>3650</v>
      </c>
      <c r="B1828" s="105" t="s">
        <v>3651</v>
      </c>
      <c r="C1828" s="14" t="s">
        <v>3399</v>
      </c>
      <c r="D1828" s="15">
        <v>100</v>
      </c>
    </row>
    <row r="1829" ht="14" customHeight="1" spans="1:4">
      <c r="A1829" s="12" t="s">
        <v>3652</v>
      </c>
      <c r="B1829" s="17" t="s">
        <v>3653</v>
      </c>
      <c r="C1829" s="14" t="s">
        <v>3399</v>
      </c>
      <c r="D1829" s="15">
        <v>100</v>
      </c>
    </row>
    <row r="1830" ht="14" customHeight="1" spans="1:4">
      <c r="A1830" s="12" t="s">
        <v>3654</v>
      </c>
      <c r="B1830" s="105" t="s">
        <v>3655</v>
      </c>
      <c r="C1830" s="14" t="s">
        <v>3399</v>
      </c>
      <c r="D1830" s="15">
        <v>100</v>
      </c>
    </row>
    <row r="1831" ht="14" customHeight="1" spans="1:4">
      <c r="A1831" s="12" t="s">
        <v>3656</v>
      </c>
      <c r="B1831" s="17" t="s">
        <v>3657</v>
      </c>
      <c r="C1831" s="14" t="s">
        <v>3399</v>
      </c>
      <c r="D1831" s="15">
        <v>240</v>
      </c>
    </row>
    <row r="1832" ht="14" customHeight="1" spans="1:4">
      <c r="A1832" s="12" t="s">
        <v>3658</v>
      </c>
      <c r="B1832" s="17" t="s">
        <v>213</v>
      </c>
      <c r="C1832" s="14" t="s">
        <v>3399</v>
      </c>
      <c r="D1832" s="15">
        <v>240</v>
      </c>
    </row>
    <row r="1833" ht="14" customHeight="1" spans="1:4">
      <c r="A1833" s="12" t="s">
        <v>3659</v>
      </c>
      <c r="B1833" s="17" t="s">
        <v>3660</v>
      </c>
      <c r="C1833" s="14" t="s">
        <v>3399</v>
      </c>
      <c r="D1833" s="15">
        <v>100</v>
      </c>
    </row>
    <row r="1834" ht="14" customHeight="1" spans="1:4">
      <c r="A1834" s="12" t="s">
        <v>3661</v>
      </c>
      <c r="B1834" s="17" t="s">
        <v>3662</v>
      </c>
      <c r="C1834" s="14" t="s">
        <v>3399</v>
      </c>
      <c r="D1834" s="15">
        <v>100</v>
      </c>
    </row>
    <row r="1835" ht="14" customHeight="1" spans="1:4">
      <c r="A1835" s="12" t="s">
        <v>3663</v>
      </c>
      <c r="B1835" s="17" t="s">
        <v>3664</v>
      </c>
      <c r="C1835" s="14" t="s">
        <v>3399</v>
      </c>
      <c r="D1835" s="15">
        <v>100</v>
      </c>
    </row>
    <row r="1836" ht="14" customHeight="1" spans="1:4">
      <c r="A1836" s="12" t="s">
        <v>3665</v>
      </c>
      <c r="B1836" s="17" t="s">
        <v>3666</v>
      </c>
      <c r="C1836" s="14" t="s">
        <v>3399</v>
      </c>
      <c r="D1836" s="15">
        <v>100</v>
      </c>
    </row>
    <row r="1837" ht="14" customHeight="1" spans="1:4">
      <c r="A1837" s="12" t="s">
        <v>3667</v>
      </c>
      <c r="B1837" s="17" t="s">
        <v>3668</v>
      </c>
      <c r="C1837" s="14" t="s">
        <v>3399</v>
      </c>
      <c r="D1837" s="124">
        <v>100</v>
      </c>
    </row>
    <row r="1838" ht="14" customHeight="1" spans="1:4">
      <c r="A1838" s="12" t="s">
        <v>3669</v>
      </c>
      <c r="B1838" s="17" t="s">
        <v>3670</v>
      </c>
      <c r="C1838" s="14" t="s">
        <v>3399</v>
      </c>
      <c r="D1838" s="15">
        <v>240</v>
      </c>
    </row>
    <row r="1839" ht="14" customHeight="1" spans="1:4">
      <c r="A1839" s="12" t="s">
        <v>3671</v>
      </c>
      <c r="B1839" s="17" t="s">
        <v>3672</v>
      </c>
      <c r="C1839" s="14" t="s">
        <v>3399</v>
      </c>
      <c r="D1839" s="15">
        <v>100</v>
      </c>
    </row>
    <row r="1840" ht="14" customHeight="1" spans="1:4">
      <c r="A1840" s="12" t="s">
        <v>3673</v>
      </c>
      <c r="B1840" s="17" t="s">
        <v>3674</v>
      </c>
      <c r="C1840" s="14" t="s">
        <v>3399</v>
      </c>
      <c r="D1840" s="15">
        <v>100</v>
      </c>
    </row>
    <row r="1841" ht="14" customHeight="1" spans="1:4">
      <c r="A1841" s="12" t="s">
        <v>3675</v>
      </c>
      <c r="B1841" s="17" t="s">
        <v>3676</v>
      </c>
      <c r="C1841" s="14" t="s">
        <v>3399</v>
      </c>
      <c r="D1841" s="15">
        <v>100</v>
      </c>
    </row>
    <row r="1842" ht="14" customHeight="1" spans="1:4">
      <c r="A1842" s="12" t="s">
        <v>3677</v>
      </c>
      <c r="B1842" s="17" t="s">
        <v>3678</v>
      </c>
      <c r="C1842" s="14" t="s">
        <v>3399</v>
      </c>
      <c r="D1842" s="15">
        <v>100</v>
      </c>
    </row>
    <row r="1843" ht="14" customHeight="1" spans="1:4">
      <c r="A1843" s="12" t="s">
        <v>3679</v>
      </c>
      <c r="B1843" s="17" t="s">
        <v>3680</v>
      </c>
      <c r="C1843" s="14" t="s">
        <v>3399</v>
      </c>
      <c r="D1843" s="15">
        <v>100</v>
      </c>
    </row>
    <row r="1844" ht="14" customHeight="1" spans="1:4">
      <c r="A1844" s="12" t="s">
        <v>3681</v>
      </c>
      <c r="B1844" s="17" t="s">
        <v>3682</v>
      </c>
      <c r="C1844" s="14" t="s">
        <v>3399</v>
      </c>
      <c r="D1844" s="15">
        <v>100</v>
      </c>
    </row>
    <row r="1845" ht="14" customHeight="1" spans="1:4">
      <c r="A1845" s="12" t="s">
        <v>3683</v>
      </c>
      <c r="B1845" s="17" t="s">
        <v>3684</v>
      </c>
      <c r="C1845" s="14" t="s">
        <v>3399</v>
      </c>
      <c r="D1845" s="15">
        <v>100</v>
      </c>
    </row>
    <row r="1846" ht="14" customHeight="1" spans="1:4">
      <c r="A1846" s="12" t="s">
        <v>3685</v>
      </c>
      <c r="B1846" s="135" t="s">
        <v>3686</v>
      </c>
      <c r="C1846" s="14" t="s">
        <v>3399</v>
      </c>
      <c r="D1846" s="15">
        <v>100</v>
      </c>
    </row>
    <row r="1847" ht="14" customHeight="1" spans="1:4">
      <c r="A1847" s="12" t="s">
        <v>3687</v>
      </c>
      <c r="B1847" s="17" t="s">
        <v>3688</v>
      </c>
      <c r="C1847" s="14" t="s">
        <v>3399</v>
      </c>
      <c r="D1847" s="15">
        <v>100</v>
      </c>
    </row>
    <row r="1848" ht="14" customHeight="1" spans="1:4">
      <c r="A1848" s="12" t="s">
        <v>3689</v>
      </c>
      <c r="B1848" s="17" t="s">
        <v>3690</v>
      </c>
      <c r="C1848" s="14" t="s">
        <v>3399</v>
      </c>
      <c r="D1848" s="15">
        <v>100</v>
      </c>
    </row>
    <row r="1849" ht="14" customHeight="1" spans="1:4">
      <c r="A1849" s="12" t="s">
        <v>3691</v>
      </c>
      <c r="B1849" s="17" t="s">
        <v>3692</v>
      </c>
      <c r="C1849" s="14" t="s">
        <v>3399</v>
      </c>
      <c r="D1849" s="15">
        <v>100</v>
      </c>
    </row>
    <row r="1850" ht="14" customHeight="1" spans="1:4">
      <c r="A1850" s="12" t="s">
        <v>3693</v>
      </c>
      <c r="B1850" s="17" t="s">
        <v>3694</v>
      </c>
      <c r="C1850" s="14" t="s">
        <v>3399</v>
      </c>
      <c r="D1850" s="15">
        <v>100</v>
      </c>
    </row>
    <row r="1851" ht="14" customHeight="1" spans="1:4">
      <c r="A1851" s="12" t="s">
        <v>3695</v>
      </c>
      <c r="B1851" s="17" t="s">
        <v>3696</v>
      </c>
      <c r="C1851" s="14" t="s">
        <v>3399</v>
      </c>
      <c r="D1851" s="15">
        <v>100</v>
      </c>
    </row>
    <row r="1852" ht="14" customHeight="1" spans="1:4">
      <c r="A1852" s="12" t="s">
        <v>3697</v>
      </c>
      <c r="B1852" s="17" t="s">
        <v>3698</v>
      </c>
      <c r="C1852" s="14" t="s">
        <v>3399</v>
      </c>
      <c r="D1852" s="15">
        <v>100</v>
      </c>
    </row>
    <row r="1853" ht="14" customHeight="1" spans="1:4">
      <c r="A1853" s="12" t="s">
        <v>3699</v>
      </c>
      <c r="B1853" s="17" t="s">
        <v>3700</v>
      </c>
      <c r="C1853" s="14" t="s">
        <v>3399</v>
      </c>
      <c r="D1853" s="15">
        <v>100</v>
      </c>
    </row>
    <row r="1854" ht="14" customHeight="1" spans="1:4">
      <c r="A1854" s="12" t="s">
        <v>3701</v>
      </c>
      <c r="B1854" s="17" t="s">
        <v>3702</v>
      </c>
      <c r="C1854" s="14" t="s">
        <v>3399</v>
      </c>
      <c r="D1854" s="15">
        <v>100</v>
      </c>
    </row>
    <row r="1855" ht="14" customHeight="1" spans="1:4">
      <c r="A1855" s="12" t="s">
        <v>3703</v>
      </c>
      <c r="B1855" s="17" t="s">
        <v>3704</v>
      </c>
      <c r="C1855" s="14" t="s">
        <v>3399</v>
      </c>
      <c r="D1855" s="15">
        <v>100</v>
      </c>
    </row>
    <row r="1856" ht="14" customHeight="1" spans="1:4">
      <c r="A1856" s="12" t="s">
        <v>3705</v>
      </c>
      <c r="B1856" s="17" t="s">
        <v>3706</v>
      </c>
      <c r="C1856" s="14" t="s">
        <v>3399</v>
      </c>
      <c r="D1856" s="15">
        <v>100</v>
      </c>
    </row>
    <row r="1857" ht="14" customHeight="1" spans="1:4">
      <c r="A1857" s="12" t="s">
        <v>3707</v>
      </c>
      <c r="B1857" s="17" t="s">
        <v>3708</v>
      </c>
      <c r="C1857" s="14" t="s">
        <v>3399</v>
      </c>
      <c r="D1857" s="15">
        <v>100</v>
      </c>
    </row>
    <row r="1858" ht="14" customHeight="1" spans="1:4">
      <c r="A1858" s="12" t="s">
        <v>3709</v>
      </c>
      <c r="B1858" s="17" t="s">
        <v>3710</v>
      </c>
      <c r="C1858" s="14" t="s">
        <v>3399</v>
      </c>
      <c r="D1858" s="15">
        <v>100</v>
      </c>
    </row>
    <row r="1859" ht="14" customHeight="1" spans="1:4">
      <c r="A1859" s="12" t="s">
        <v>3711</v>
      </c>
      <c r="B1859" s="17" t="s">
        <v>3712</v>
      </c>
      <c r="C1859" s="14" t="s">
        <v>3399</v>
      </c>
      <c r="D1859" s="15">
        <v>100</v>
      </c>
    </row>
    <row r="1860" ht="14" customHeight="1" spans="1:4">
      <c r="A1860" s="12" t="s">
        <v>3713</v>
      </c>
      <c r="B1860" s="17" t="s">
        <v>3714</v>
      </c>
      <c r="C1860" s="14" t="s">
        <v>3399</v>
      </c>
      <c r="D1860" s="15">
        <v>100</v>
      </c>
    </row>
    <row r="1861" ht="14" customHeight="1" spans="1:4">
      <c r="A1861" s="12" t="s">
        <v>3715</v>
      </c>
      <c r="B1861" s="17" t="s">
        <v>3716</v>
      </c>
      <c r="C1861" s="14" t="s">
        <v>3399</v>
      </c>
      <c r="D1861" s="15">
        <v>240</v>
      </c>
    </row>
    <row r="1862" ht="14" customHeight="1" spans="1:4">
      <c r="A1862" s="12" t="s">
        <v>3717</v>
      </c>
      <c r="B1862" s="17" t="s">
        <v>3718</v>
      </c>
      <c r="C1862" s="14" t="s">
        <v>3399</v>
      </c>
      <c r="D1862" s="15">
        <v>240</v>
      </c>
    </row>
    <row r="1863" ht="14" customHeight="1" spans="1:4">
      <c r="A1863" s="12" t="s">
        <v>3719</v>
      </c>
      <c r="B1863" s="17" t="s">
        <v>3720</v>
      </c>
      <c r="C1863" s="14" t="s">
        <v>3399</v>
      </c>
      <c r="D1863" s="15">
        <v>240</v>
      </c>
    </row>
    <row r="1864" ht="14" customHeight="1" spans="1:4">
      <c r="A1864" s="12" t="s">
        <v>3721</v>
      </c>
      <c r="B1864" s="17" t="s">
        <v>3722</v>
      </c>
      <c r="C1864" s="14" t="s">
        <v>3399</v>
      </c>
      <c r="D1864" s="15">
        <v>240</v>
      </c>
    </row>
    <row r="1865" ht="14" customHeight="1" spans="1:4">
      <c r="A1865" s="12" t="s">
        <v>3723</v>
      </c>
      <c r="B1865" s="17" t="s">
        <v>3724</v>
      </c>
      <c r="C1865" s="14" t="s">
        <v>3399</v>
      </c>
      <c r="D1865" s="15">
        <v>110</v>
      </c>
    </row>
    <row r="1866" ht="14" customHeight="1" spans="1:4">
      <c r="A1866" s="12" t="s">
        <v>3725</v>
      </c>
      <c r="B1866" s="17" t="s">
        <v>3726</v>
      </c>
      <c r="C1866" s="14" t="s">
        <v>3399</v>
      </c>
      <c r="D1866" s="15">
        <v>100</v>
      </c>
    </row>
    <row r="1867" ht="14" customHeight="1" spans="1:4">
      <c r="A1867" s="12" t="s">
        <v>3727</v>
      </c>
      <c r="B1867" s="17" t="s">
        <v>3728</v>
      </c>
      <c r="C1867" s="14" t="s">
        <v>3399</v>
      </c>
      <c r="D1867" s="15">
        <v>100</v>
      </c>
    </row>
    <row r="1868" ht="14" customHeight="1" spans="1:4">
      <c r="A1868" s="12" t="s">
        <v>3729</v>
      </c>
      <c r="B1868" s="127" t="s">
        <v>3730</v>
      </c>
      <c r="C1868" s="14" t="s">
        <v>3399</v>
      </c>
      <c r="D1868" s="15">
        <v>240</v>
      </c>
    </row>
    <row r="1869" ht="14" customHeight="1" spans="1:4">
      <c r="A1869" s="12" t="s">
        <v>3731</v>
      </c>
      <c r="B1869" s="17" t="s">
        <v>3732</v>
      </c>
      <c r="C1869" s="14" t="s">
        <v>3399</v>
      </c>
      <c r="D1869" s="15">
        <v>240</v>
      </c>
    </row>
    <row r="1870" ht="14" customHeight="1" spans="1:4">
      <c r="A1870" s="12" t="s">
        <v>3733</v>
      </c>
      <c r="B1870" s="17" t="s">
        <v>3734</v>
      </c>
      <c r="C1870" s="14" t="s">
        <v>3399</v>
      </c>
      <c r="D1870" s="15">
        <v>340</v>
      </c>
    </row>
    <row r="1871" ht="14" customHeight="1" spans="1:4">
      <c r="A1871" s="12" t="s">
        <v>3735</v>
      </c>
      <c r="B1871" s="17" t="s">
        <v>3736</v>
      </c>
      <c r="C1871" s="14" t="s">
        <v>3399</v>
      </c>
      <c r="D1871" s="124">
        <v>240</v>
      </c>
    </row>
    <row r="1872" ht="14" customHeight="1" spans="1:4">
      <c r="A1872" s="12" t="s">
        <v>3737</v>
      </c>
      <c r="B1872" s="17" t="s">
        <v>3738</v>
      </c>
      <c r="C1872" s="14" t="s">
        <v>3399</v>
      </c>
      <c r="D1872" s="15">
        <v>240</v>
      </c>
    </row>
    <row r="1873" ht="14" customHeight="1" spans="1:4">
      <c r="A1873" s="12" t="s">
        <v>3739</v>
      </c>
      <c r="B1873" s="17" t="s">
        <v>3740</v>
      </c>
      <c r="C1873" s="14" t="s">
        <v>3399</v>
      </c>
      <c r="D1873" s="15">
        <v>240</v>
      </c>
    </row>
    <row r="1874" ht="14" customHeight="1" spans="1:4">
      <c r="A1874" s="12" t="s">
        <v>3741</v>
      </c>
      <c r="B1874" s="123" t="s">
        <v>3742</v>
      </c>
      <c r="C1874" s="14" t="s">
        <v>3399</v>
      </c>
      <c r="D1874" s="15">
        <v>340</v>
      </c>
    </row>
    <row r="1875" ht="14" customHeight="1" spans="1:4">
      <c r="A1875" s="12" t="s">
        <v>3743</v>
      </c>
      <c r="B1875" s="17" t="s">
        <v>3744</v>
      </c>
      <c r="C1875" s="14" t="s">
        <v>3399</v>
      </c>
      <c r="D1875" s="15">
        <v>240</v>
      </c>
    </row>
    <row r="1876" ht="14" customHeight="1" spans="1:4">
      <c r="A1876" s="12" t="s">
        <v>3745</v>
      </c>
      <c r="B1876" s="104" t="s">
        <v>3746</v>
      </c>
      <c r="C1876" s="14" t="s">
        <v>3399</v>
      </c>
      <c r="D1876" s="15">
        <v>340</v>
      </c>
    </row>
    <row r="1877" ht="14" customHeight="1" spans="1:4">
      <c r="A1877" s="12" t="s">
        <v>3747</v>
      </c>
      <c r="B1877" s="17" t="s">
        <v>3748</v>
      </c>
      <c r="C1877" s="14" t="s">
        <v>3399</v>
      </c>
      <c r="D1877" s="15">
        <v>100</v>
      </c>
    </row>
    <row r="1878" ht="14" customHeight="1" spans="1:4">
      <c r="A1878" s="12" t="s">
        <v>3749</v>
      </c>
      <c r="B1878" s="17" t="s">
        <v>3750</v>
      </c>
      <c r="C1878" s="14" t="s">
        <v>3399</v>
      </c>
      <c r="D1878" s="15">
        <v>100</v>
      </c>
    </row>
    <row r="1879" ht="14" customHeight="1" spans="1:4">
      <c r="A1879" s="12" t="s">
        <v>3751</v>
      </c>
      <c r="B1879" s="17" t="s">
        <v>3752</v>
      </c>
      <c r="C1879" s="14" t="s">
        <v>3399</v>
      </c>
      <c r="D1879" s="15">
        <v>100</v>
      </c>
    </row>
    <row r="1880" ht="14" customHeight="1" spans="1:4">
      <c r="A1880" s="12" t="s">
        <v>3753</v>
      </c>
      <c r="B1880" s="17" t="s">
        <v>3754</v>
      </c>
      <c r="C1880" s="14" t="s">
        <v>3399</v>
      </c>
      <c r="D1880" s="15">
        <v>100</v>
      </c>
    </row>
    <row r="1881" ht="14" customHeight="1" spans="1:4">
      <c r="A1881" s="12" t="s">
        <v>3755</v>
      </c>
      <c r="B1881" s="17" t="s">
        <v>3756</v>
      </c>
      <c r="C1881" s="14" t="s">
        <v>3399</v>
      </c>
      <c r="D1881" s="124">
        <v>100</v>
      </c>
    </row>
    <row r="1882" ht="14" customHeight="1" spans="1:4">
      <c r="A1882" s="12" t="s">
        <v>3757</v>
      </c>
      <c r="B1882" s="17" t="s">
        <v>3758</v>
      </c>
      <c r="C1882" s="14" t="s">
        <v>3399</v>
      </c>
      <c r="D1882" s="124">
        <v>100</v>
      </c>
    </row>
    <row r="1883" ht="14" customHeight="1" spans="1:4">
      <c r="A1883" s="12" t="s">
        <v>3759</v>
      </c>
      <c r="B1883" s="126" t="s">
        <v>3760</v>
      </c>
      <c r="C1883" s="14" t="s">
        <v>3399</v>
      </c>
      <c r="D1883" s="124">
        <v>100</v>
      </c>
    </row>
    <row r="1884" ht="14" customHeight="1" spans="1:4">
      <c r="A1884" s="12" t="s">
        <v>3761</v>
      </c>
      <c r="B1884" s="17" t="s">
        <v>3762</v>
      </c>
      <c r="C1884" s="14" t="s">
        <v>3399</v>
      </c>
      <c r="D1884" s="15">
        <v>100</v>
      </c>
    </row>
    <row r="1885" ht="14" customHeight="1" spans="1:4">
      <c r="A1885" s="12" t="s">
        <v>3763</v>
      </c>
      <c r="B1885" s="17" t="s">
        <v>3764</v>
      </c>
      <c r="C1885" s="14" t="s">
        <v>3399</v>
      </c>
      <c r="D1885" s="15">
        <v>100</v>
      </c>
    </row>
    <row r="1886" ht="14" customHeight="1" spans="1:4">
      <c r="A1886" s="12" t="s">
        <v>3765</v>
      </c>
      <c r="B1886" s="136" t="s">
        <v>3766</v>
      </c>
      <c r="C1886" s="14" t="s">
        <v>3399</v>
      </c>
      <c r="D1886" s="15">
        <v>100</v>
      </c>
    </row>
    <row r="1887" ht="14" customHeight="1" spans="1:4">
      <c r="A1887" s="12" t="s">
        <v>3767</v>
      </c>
      <c r="B1887" s="137" t="s">
        <v>3768</v>
      </c>
      <c r="C1887" s="14" t="s">
        <v>3399</v>
      </c>
      <c r="D1887" s="15">
        <v>100</v>
      </c>
    </row>
    <row r="1888" ht="14" customHeight="1" spans="1:4">
      <c r="A1888" s="12" t="s">
        <v>3769</v>
      </c>
      <c r="B1888" s="137" t="s">
        <v>3770</v>
      </c>
      <c r="C1888" s="14" t="s">
        <v>3399</v>
      </c>
      <c r="D1888" s="15">
        <v>100</v>
      </c>
    </row>
    <row r="1889" ht="14" customHeight="1" spans="1:4">
      <c r="A1889" s="12" t="s">
        <v>3771</v>
      </c>
      <c r="B1889" s="17" t="s">
        <v>3772</v>
      </c>
      <c r="C1889" s="14" t="s">
        <v>3399</v>
      </c>
      <c r="D1889" s="15">
        <v>100</v>
      </c>
    </row>
    <row r="1890" ht="14" customHeight="1" spans="1:4">
      <c r="A1890" s="12" t="s">
        <v>3773</v>
      </c>
      <c r="B1890" s="137" t="s">
        <v>3774</v>
      </c>
      <c r="C1890" s="14" t="s">
        <v>3399</v>
      </c>
      <c r="D1890" s="15">
        <v>100</v>
      </c>
    </row>
    <row r="1891" ht="14" customHeight="1" spans="1:4">
      <c r="A1891" s="12" t="s">
        <v>3775</v>
      </c>
      <c r="B1891" s="137" t="s">
        <v>3776</v>
      </c>
      <c r="C1891" s="14" t="s">
        <v>3399</v>
      </c>
      <c r="D1891" s="15">
        <v>100</v>
      </c>
    </row>
    <row r="1892" ht="14" customHeight="1" spans="1:4">
      <c r="A1892" s="12" t="s">
        <v>3777</v>
      </c>
      <c r="B1892" s="17" t="s">
        <v>3778</v>
      </c>
      <c r="C1892" s="14" t="s">
        <v>3399</v>
      </c>
      <c r="D1892" s="15">
        <v>100</v>
      </c>
    </row>
    <row r="1893" ht="14" customHeight="1" spans="1:4">
      <c r="A1893" s="12" t="s">
        <v>3779</v>
      </c>
      <c r="B1893" s="17" t="s">
        <v>3780</v>
      </c>
      <c r="C1893" s="14" t="s">
        <v>3399</v>
      </c>
      <c r="D1893" s="15">
        <v>240</v>
      </c>
    </row>
    <row r="1894" ht="14" customHeight="1" spans="1:4">
      <c r="A1894" s="12" t="s">
        <v>3781</v>
      </c>
      <c r="B1894" s="136" t="s">
        <v>3782</v>
      </c>
      <c r="C1894" s="14" t="s">
        <v>3399</v>
      </c>
      <c r="D1894" s="15">
        <v>240</v>
      </c>
    </row>
    <row r="1895" ht="14" customHeight="1" spans="1:4">
      <c r="A1895" s="12" t="s">
        <v>3783</v>
      </c>
      <c r="B1895" s="17" t="s">
        <v>3784</v>
      </c>
      <c r="C1895" s="14" t="s">
        <v>3399</v>
      </c>
      <c r="D1895" s="15">
        <v>240</v>
      </c>
    </row>
    <row r="1896" ht="14" customHeight="1" spans="1:4">
      <c r="A1896" s="12" t="s">
        <v>3785</v>
      </c>
      <c r="B1896" s="136" t="s">
        <v>3786</v>
      </c>
      <c r="C1896" s="14" t="s">
        <v>3399</v>
      </c>
      <c r="D1896" s="15">
        <v>100</v>
      </c>
    </row>
    <row r="1897" ht="14" customHeight="1" spans="1:4">
      <c r="A1897" s="12" t="s">
        <v>3787</v>
      </c>
      <c r="B1897" s="104" t="s">
        <v>3788</v>
      </c>
      <c r="C1897" s="14" t="s">
        <v>3399</v>
      </c>
      <c r="D1897" s="15">
        <v>240</v>
      </c>
    </row>
    <row r="1898" ht="14" customHeight="1" spans="1:4">
      <c r="A1898" s="12" t="s">
        <v>3789</v>
      </c>
      <c r="B1898" s="104" t="s">
        <v>3790</v>
      </c>
      <c r="C1898" s="14" t="s">
        <v>3399</v>
      </c>
      <c r="D1898" s="15">
        <v>240</v>
      </c>
    </row>
    <row r="1899" ht="14" customHeight="1" spans="1:4">
      <c r="A1899" s="12" t="s">
        <v>3791</v>
      </c>
      <c r="B1899" s="17" t="s">
        <v>3792</v>
      </c>
      <c r="C1899" s="14" t="s">
        <v>3399</v>
      </c>
      <c r="D1899" s="15">
        <v>240</v>
      </c>
    </row>
    <row r="1900" ht="14" customHeight="1" spans="1:4">
      <c r="A1900" s="12" t="s">
        <v>3793</v>
      </c>
      <c r="B1900" s="17" t="s">
        <v>3794</v>
      </c>
      <c r="C1900" s="14" t="s">
        <v>3399</v>
      </c>
      <c r="D1900" s="15">
        <v>100</v>
      </c>
    </row>
    <row r="1901" ht="14" customHeight="1" spans="1:4">
      <c r="A1901" s="12" t="s">
        <v>3795</v>
      </c>
      <c r="B1901" s="17" t="s">
        <v>3796</v>
      </c>
      <c r="C1901" s="14" t="s">
        <v>3399</v>
      </c>
      <c r="D1901" s="15">
        <v>240</v>
      </c>
    </row>
    <row r="1902" ht="14" customHeight="1" spans="1:4">
      <c r="A1902" s="12" t="s">
        <v>3797</v>
      </c>
      <c r="B1902" s="136" t="s">
        <v>3798</v>
      </c>
      <c r="C1902" s="14" t="s">
        <v>3399</v>
      </c>
      <c r="D1902" s="15">
        <v>340</v>
      </c>
    </row>
    <row r="1903" ht="14" customHeight="1" spans="1:4">
      <c r="A1903" s="12" t="s">
        <v>3799</v>
      </c>
      <c r="B1903" s="136" t="s">
        <v>3800</v>
      </c>
      <c r="C1903" s="14" t="s">
        <v>3399</v>
      </c>
      <c r="D1903" s="15">
        <v>100</v>
      </c>
    </row>
    <row r="1904" ht="14" customHeight="1" spans="1:4">
      <c r="A1904" s="12" t="s">
        <v>3801</v>
      </c>
      <c r="B1904" s="136" t="s">
        <v>3802</v>
      </c>
      <c r="C1904" s="14" t="s">
        <v>3399</v>
      </c>
      <c r="D1904" s="124">
        <v>100</v>
      </c>
    </row>
    <row r="1905" ht="14" customHeight="1" spans="1:4">
      <c r="A1905" s="12" t="s">
        <v>3803</v>
      </c>
      <c r="B1905" s="136" t="s">
        <v>3804</v>
      </c>
      <c r="C1905" s="14" t="s">
        <v>3399</v>
      </c>
      <c r="D1905" s="15">
        <v>100</v>
      </c>
    </row>
    <row r="1906" ht="14" customHeight="1" spans="1:4">
      <c r="A1906" s="12" t="s">
        <v>3805</v>
      </c>
      <c r="B1906" s="136" t="s">
        <v>3806</v>
      </c>
      <c r="C1906" s="14" t="s">
        <v>3399</v>
      </c>
      <c r="D1906" s="15">
        <v>100</v>
      </c>
    </row>
    <row r="1907" ht="14" customHeight="1" spans="1:4">
      <c r="A1907" s="12" t="s">
        <v>3807</v>
      </c>
      <c r="B1907" s="136" t="s">
        <v>3808</v>
      </c>
      <c r="C1907" s="14" t="s">
        <v>3399</v>
      </c>
      <c r="D1907" s="15">
        <v>100</v>
      </c>
    </row>
    <row r="1908" ht="14" customHeight="1" spans="1:4">
      <c r="A1908" s="12" t="s">
        <v>3809</v>
      </c>
      <c r="B1908" s="136" t="s">
        <v>3810</v>
      </c>
      <c r="C1908" s="14" t="s">
        <v>3399</v>
      </c>
      <c r="D1908" s="124">
        <v>100</v>
      </c>
    </row>
    <row r="1909" ht="14" customHeight="1" spans="1:4">
      <c r="A1909" s="12" t="s">
        <v>3811</v>
      </c>
      <c r="B1909" s="136" t="s">
        <v>3812</v>
      </c>
      <c r="C1909" s="14" t="s">
        <v>3399</v>
      </c>
      <c r="D1909" s="15">
        <v>100</v>
      </c>
    </row>
    <row r="1910" ht="14" customHeight="1" spans="1:4">
      <c r="A1910" s="12" t="s">
        <v>3813</v>
      </c>
      <c r="B1910" s="17" t="s">
        <v>3814</v>
      </c>
      <c r="C1910" s="14" t="s">
        <v>3399</v>
      </c>
      <c r="D1910" s="15">
        <v>100</v>
      </c>
    </row>
    <row r="1911" ht="14" customHeight="1" spans="1:4">
      <c r="A1911" s="12" t="s">
        <v>3815</v>
      </c>
      <c r="B1911" s="17" t="s">
        <v>3816</v>
      </c>
      <c r="C1911" s="14" t="s">
        <v>3399</v>
      </c>
      <c r="D1911" s="124">
        <v>100</v>
      </c>
    </row>
    <row r="1912" ht="14" customHeight="1" spans="1:4">
      <c r="A1912" s="12" t="s">
        <v>3817</v>
      </c>
      <c r="B1912" s="136" t="s">
        <v>3818</v>
      </c>
      <c r="C1912" s="14" t="s">
        <v>3399</v>
      </c>
      <c r="D1912" s="124">
        <v>100</v>
      </c>
    </row>
    <row r="1913" ht="14" customHeight="1" spans="1:4">
      <c r="A1913" s="12" t="s">
        <v>3819</v>
      </c>
      <c r="B1913" s="17" t="s">
        <v>3820</v>
      </c>
      <c r="C1913" s="14" t="s">
        <v>3399</v>
      </c>
      <c r="D1913" s="124">
        <v>100</v>
      </c>
    </row>
    <row r="1914" ht="14" customHeight="1" spans="1:4">
      <c r="A1914" s="12" t="s">
        <v>3821</v>
      </c>
      <c r="B1914" s="126" t="s">
        <v>3822</v>
      </c>
      <c r="C1914" s="14" t="s">
        <v>3399</v>
      </c>
      <c r="D1914" s="124">
        <v>100</v>
      </c>
    </row>
    <row r="1915" ht="14" customHeight="1" spans="1:4">
      <c r="A1915" s="12" t="s">
        <v>3823</v>
      </c>
      <c r="B1915" s="17" t="s">
        <v>3824</v>
      </c>
      <c r="C1915" s="14" t="s">
        <v>3399</v>
      </c>
      <c r="D1915" s="124">
        <v>100</v>
      </c>
    </row>
    <row r="1916" ht="14" customHeight="1" spans="1:4">
      <c r="A1916" s="12" t="s">
        <v>3825</v>
      </c>
      <c r="B1916" s="126" t="s">
        <v>3826</v>
      </c>
      <c r="C1916" s="14" t="s">
        <v>3399</v>
      </c>
      <c r="D1916" s="124">
        <v>100</v>
      </c>
    </row>
    <row r="1917" ht="14" customHeight="1" spans="1:4">
      <c r="A1917" s="12" t="s">
        <v>3827</v>
      </c>
      <c r="B1917" s="126" t="s">
        <v>3828</v>
      </c>
      <c r="C1917" s="14" t="s">
        <v>3399</v>
      </c>
      <c r="D1917" s="124">
        <v>100</v>
      </c>
    </row>
    <row r="1918" ht="14" customHeight="1" spans="1:4">
      <c r="A1918" s="12" t="s">
        <v>3829</v>
      </c>
      <c r="B1918" s="17" t="s">
        <v>3830</v>
      </c>
      <c r="C1918" s="14" t="s">
        <v>3399</v>
      </c>
      <c r="D1918" s="124">
        <v>100</v>
      </c>
    </row>
    <row r="1919" ht="14" customHeight="1" spans="1:4">
      <c r="A1919" s="12" t="s">
        <v>3831</v>
      </c>
      <c r="B1919" s="126" t="s">
        <v>3832</v>
      </c>
      <c r="C1919" s="14" t="s">
        <v>3399</v>
      </c>
      <c r="D1919" s="15">
        <v>100</v>
      </c>
    </row>
    <row r="1920" ht="14" customHeight="1" spans="1:4">
      <c r="A1920" s="12" t="s">
        <v>3833</v>
      </c>
      <c r="B1920" s="126" t="s">
        <v>3834</v>
      </c>
      <c r="C1920" s="14" t="s">
        <v>3399</v>
      </c>
      <c r="D1920" s="15">
        <v>100</v>
      </c>
    </row>
    <row r="1921" ht="14" customHeight="1" spans="1:4">
      <c r="A1921" s="12" t="s">
        <v>3835</v>
      </c>
      <c r="B1921" s="17" t="s">
        <v>3836</v>
      </c>
      <c r="C1921" s="14" t="s">
        <v>3399</v>
      </c>
      <c r="D1921" s="15">
        <v>240</v>
      </c>
    </row>
    <row r="1922" ht="14" customHeight="1" spans="1:4">
      <c r="A1922" s="12" t="s">
        <v>3837</v>
      </c>
      <c r="B1922" s="17" t="s">
        <v>3838</v>
      </c>
      <c r="C1922" s="14" t="s">
        <v>3399</v>
      </c>
      <c r="D1922" s="15">
        <v>100</v>
      </c>
    </row>
    <row r="1923" ht="14" customHeight="1" spans="1:4">
      <c r="A1923" s="12" t="s">
        <v>3839</v>
      </c>
      <c r="B1923" s="17" t="s">
        <v>3840</v>
      </c>
      <c r="C1923" s="14" t="s">
        <v>3399</v>
      </c>
      <c r="D1923" s="15">
        <v>100</v>
      </c>
    </row>
    <row r="1924" ht="14" customHeight="1" spans="1:4">
      <c r="A1924" s="12" t="s">
        <v>3841</v>
      </c>
      <c r="B1924" s="104" t="s">
        <v>3842</v>
      </c>
      <c r="C1924" s="14" t="s">
        <v>3399</v>
      </c>
      <c r="D1924" s="15">
        <v>110</v>
      </c>
    </row>
    <row r="1925" ht="14" customHeight="1" spans="1:4">
      <c r="A1925" s="12" t="s">
        <v>3843</v>
      </c>
      <c r="B1925" s="17" t="s">
        <v>3844</v>
      </c>
      <c r="C1925" s="14" t="s">
        <v>3399</v>
      </c>
      <c r="D1925" s="15">
        <v>110</v>
      </c>
    </row>
    <row r="1926" ht="14" customHeight="1" spans="1:4">
      <c r="A1926" s="12" t="s">
        <v>3845</v>
      </c>
      <c r="B1926" s="17" t="s">
        <v>3846</v>
      </c>
      <c r="C1926" s="14" t="s">
        <v>3399</v>
      </c>
      <c r="D1926" s="15">
        <v>240</v>
      </c>
    </row>
    <row r="1927" ht="14" customHeight="1" spans="1:4">
      <c r="A1927" s="12" t="s">
        <v>3847</v>
      </c>
      <c r="B1927" s="123" t="s">
        <v>3848</v>
      </c>
      <c r="C1927" s="14" t="s">
        <v>3399</v>
      </c>
      <c r="D1927" s="15">
        <v>100</v>
      </c>
    </row>
    <row r="1928" ht="14" customHeight="1" spans="1:4">
      <c r="A1928" s="12" t="s">
        <v>3849</v>
      </c>
      <c r="B1928" s="17" t="s">
        <v>1062</v>
      </c>
      <c r="C1928" s="14" t="s">
        <v>3399</v>
      </c>
      <c r="D1928" s="15">
        <v>240</v>
      </c>
    </row>
    <row r="1929" ht="14" customHeight="1" spans="1:4">
      <c r="A1929" s="12" t="s">
        <v>3850</v>
      </c>
      <c r="B1929" s="17" t="s">
        <v>3851</v>
      </c>
      <c r="C1929" s="24" t="s">
        <v>3399</v>
      </c>
      <c r="D1929" s="15">
        <v>240</v>
      </c>
    </row>
    <row r="1930" ht="14" customHeight="1" spans="1:4">
      <c r="A1930" s="12" t="s">
        <v>3852</v>
      </c>
      <c r="B1930" s="17" t="s">
        <v>3853</v>
      </c>
      <c r="C1930" s="24" t="s">
        <v>3399</v>
      </c>
      <c r="D1930" s="15">
        <v>240</v>
      </c>
    </row>
    <row r="1931" ht="14" customHeight="1" spans="1:4">
      <c r="A1931" s="12" t="s">
        <v>3854</v>
      </c>
      <c r="B1931" s="17" t="s">
        <v>3855</v>
      </c>
      <c r="C1931" s="24" t="s">
        <v>3399</v>
      </c>
      <c r="D1931" s="15">
        <v>340</v>
      </c>
    </row>
    <row r="1932" ht="14" customHeight="1" spans="1:4">
      <c r="A1932" s="12" t="s">
        <v>3856</v>
      </c>
      <c r="B1932" s="17" t="s">
        <v>3857</v>
      </c>
      <c r="C1932" s="24" t="s">
        <v>3399</v>
      </c>
      <c r="D1932" s="15">
        <v>340</v>
      </c>
    </row>
    <row r="1933" ht="14" customHeight="1" spans="1:4">
      <c r="A1933" s="12" t="s">
        <v>3858</v>
      </c>
      <c r="B1933" s="17" t="s">
        <v>3859</v>
      </c>
      <c r="C1933" s="24" t="s">
        <v>3399</v>
      </c>
      <c r="D1933" s="15">
        <v>100</v>
      </c>
    </row>
    <row r="1934" ht="14" customHeight="1" spans="1:4">
      <c r="A1934" s="12" t="s">
        <v>3860</v>
      </c>
      <c r="B1934" s="17" t="s">
        <v>3861</v>
      </c>
      <c r="C1934" s="24" t="s">
        <v>3399</v>
      </c>
      <c r="D1934" s="15">
        <v>100</v>
      </c>
    </row>
    <row r="1935" ht="14" customHeight="1" spans="1:4">
      <c r="A1935" s="12" t="s">
        <v>3862</v>
      </c>
      <c r="B1935" s="17" t="s">
        <v>3863</v>
      </c>
      <c r="C1935" s="24" t="s">
        <v>3399</v>
      </c>
      <c r="D1935" s="15">
        <v>240</v>
      </c>
    </row>
    <row r="1936" ht="14" customHeight="1" spans="1:4">
      <c r="A1936" s="12" t="s">
        <v>3864</v>
      </c>
      <c r="B1936" s="17" t="s">
        <v>3865</v>
      </c>
      <c r="C1936" s="24" t="s">
        <v>3399</v>
      </c>
      <c r="D1936" s="15">
        <v>100</v>
      </c>
    </row>
    <row r="1937" ht="14" customHeight="1" spans="1:4">
      <c r="A1937" s="12" t="s">
        <v>3866</v>
      </c>
      <c r="B1937" s="127" t="s">
        <v>3867</v>
      </c>
      <c r="C1937" s="24" t="s">
        <v>3399</v>
      </c>
      <c r="D1937" s="15">
        <v>100</v>
      </c>
    </row>
    <row r="1938" ht="14" customHeight="1" spans="1:4">
      <c r="A1938" s="12" t="s">
        <v>3868</v>
      </c>
      <c r="B1938" s="17" t="s">
        <v>3869</v>
      </c>
      <c r="C1938" s="24" t="s">
        <v>3399</v>
      </c>
      <c r="D1938" s="15">
        <v>100</v>
      </c>
    </row>
    <row r="1939" ht="14" customHeight="1" spans="1:4">
      <c r="A1939" s="12" t="s">
        <v>3870</v>
      </c>
      <c r="B1939" s="17" t="s">
        <v>3871</v>
      </c>
      <c r="C1939" s="24" t="s">
        <v>3399</v>
      </c>
      <c r="D1939" s="96">
        <v>100</v>
      </c>
    </row>
    <row r="1940" ht="14" customHeight="1" spans="1:4">
      <c r="A1940" s="12" t="s">
        <v>3872</v>
      </c>
      <c r="B1940" s="123" t="s">
        <v>3873</v>
      </c>
      <c r="C1940" s="24" t="s">
        <v>3399</v>
      </c>
      <c r="D1940" s="15">
        <v>240</v>
      </c>
    </row>
    <row r="1941" ht="14" customHeight="1" spans="1:4">
      <c r="A1941" s="12" t="s">
        <v>3874</v>
      </c>
      <c r="B1941" s="138" t="s">
        <v>3875</v>
      </c>
      <c r="C1941" s="111" t="s">
        <v>3399</v>
      </c>
      <c r="D1941" s="15">
        <v>100</v>
      </c>
    </row>
    <row r="1942" ht="14" customHeight="1" spans="1:4">
      <c r="A1942" s="12" t="s">
        <v>3876</v>
      </c>
      <c r="B1942" s="17" t="s">
        <v>3877</v>
      </c>
      <c r="C1942" s="24" t="s">
        <v>3399</v>
      </c>
      <c r="D1942" s="15">
        <v>100</v>
      </c>
    </row>
    <row r="1943" ht="14" customHeight="1" spans="1:4">
      <c r="A1943" s="12" t="s">
        <v>3878</v>
      </c>
      <c r="B1943" s="17" t="s">
        <v>3879</v>
      </c>
      <c r="C1943" s="24" t="s">
        <v>3399</v>
      </c>
      <c r="D1943" s="15">
        <v>100</v>
      </c>
    </row>
    <row r="1944" ht="14" customHeight="1" spans="1:4">
      <c r="A1944" s="12" t="s">
        <v>3880</v>
      </c>
      <c r="B1944" s="17" t="s">
        <v>3881</v>
      </c>
      <c r="C1944" s="24" t="s">
        <v>3399</v>
      </c>
      <c r="D1944" s="15">
        <v>100</v>
      </c>
    </row>
    <row r="1945" ht="14" customHeight="1" spans="1:4">
      <c r="A1945" s="12" t="s">
        <v>3882</v>
      </c>
      <c r="B1945" s="17" t="s">
        <v>3883</v>
      </c>
      <c r="C1945" s="24" t="s">
        <v>3399</v>
      </c>
      <c r="D1945" s="15">
        <v>100</v>
      </c>
    </row>
    <row r="1946" ht="14" customHeight="1" spans="1:4">
      <c r="A1946" s="12" t="s">
        <v>3884</v>
      </c>
      <c r="B1946" s="17" t="s">
        <v>3885</v>
      </c>
      <c r="C1946" s="24" t="s">
        <v>3399</v>
      </c>
      <c r="D1946" s="15">
        <v>100</v>
      </c>
    </row>
    <row r="1947" ht="14" customHeight="1" spans="1:4">
      <c r="A1947" s="12" t="s">
        <v>3886</v>
      </c>
      <c r="B1947" s="17" t="s">
        <v>3887</v>
      </c>
      <c r="C1947" s="24" t="s">
        <v>3399</v>
      </c>
      <c r="D1947" s="15">
        <v>110</v>
      </c>
    </row>
    <row r="1948" ht="14" customHeight="1" spans="1:4">
      <c r="A1948" s="12" t="s">
        <v>3888</v>
      </c>
      <c r="B1948" s="17" t="s">
        <v>3889</v>
      </c>
      <c r="C1948" s="24" t="s">
        <v>3399</v>
      </c>
      <c r="D1948" s="15">
        <v>100</v>
      </c>
    </row>
    <row r="1949" ht="14" customHeight="1" spans="1:4">
      <c r="A1949" s="12" t="s">
        <v>3890</v>
      </c>
      <c r="B1949" s="17" t="s">
        <v>3891</v>
      </c>
      <c r="C1949" s="24" t="s">
        <v>3399</v>
      </c>
      <c r="D1949" s="124">
        <v>100</v>
      </c>
    </row>
    <row r="1950" ht="14" customHeight="1" spans="1:4">
      <c r="A1950" s="12" t="s">
        <v>3892</v>
      </c>
      <c r="B1950" s="17" t="s">
        <v>3893</v>
      </c>
      <c r="C1950" s="24" t="s">
        <v>3399</v>
      </c>
      <c r="D1950" s="124">
        <v>100</v>
      </c>
    </row>
    <row r="1951" ht="14" customHeight="1" spans="1:4">
      <c r="A1951" s="12" t="s">
        <v>3894</v>
      </c>
      <c r="B1951" s="17" t="s">
        <v>3895</v>
      </c>
      <c r="C1951" s="24" t="s">
        <v>3399</v>
      </c>
      <c r="D1951" s="124">
        <v>100</v>
      </c>
    </row>
    <row r="1952" ht="14" customHeight="1" spans="1:4">
      <c r="A1952" s="12" t="s">
        <v>3896</v>
      </c>
      <c r="B1952" s="130" t="s">
        <v>3897</v>
      </c>
      <c r="C1952" s="24" t="s">
        <v>3399</v>
      </c>
      <c r="D1952" s="125">
        <v>100</v>
      </c>
    </row>
    <row r="1953" ht="14" customHeight="1" spans="1:4">
      <c r="A1953" s="12" t="s">
        <v>3898</v>
      </c>
      <c r="B1953" s="126" t="s">
        <v>3899</v>
      </c>
      <c r="C1953" s="24" t="s">
        <v>3399</v>
      </c>
      <c r="D1953" s="96">
        <v>110</v>
      </c>
    </row>
    <row r="1954" ht="14" customHeight="1" spans="1:4">
      <c r="A1954" s="12" t="s">
        <v>3900</v>
      </c>
      <c r="B1954" s="128" t="s">
        <v>3901</v>
      </c>
      <c r="C1954" s="24" t="s">
        <v>3399</v>
      </c>
      <c r="D1954" s="139">
        <v>110</v>
      </c>
    </row>
    <row r="1955" ht="14" customHeight="1" spans="1:4">
      <c r="A1955" s="12" t="s">
        <v>3902</v>
      </c>
      <c r="B1955" s="104" t="s">
        <v>3903</v>
      </c>
      <c r="C1955" s="111" t="s">
        <v>3399</v>
      </c>
      <c r="D1955" s="139">
        <v>110</v>
      </c>
    </row>
    <row r="1956" ht="14" customHeight="1" spans="1:4">
      <c r="A1956" s="12" t="s">
        <v>3904</v>
      </c>
      <c r="B1956" s="19" t="s">
        <v>3905</v>
      </c>
      <c r="C1956" s="111" t="s">
        <v>3399</v>
      </c>
      <c r="D1956" s="139">
        <v>100</v>
      </c>
    </row>
    <row r="1957" ht="14" customHeight="1" spans="1:4">
      <c r="A1957" s="12" t="s">
        <v>3906</v>
      </c>
      <c r="B1957" s="19" t="s">
        <v>3907</v>
      </c>
      <c r="C1957" s="140" t="s">
        <v>3399</v>
      </c>
      <c r="D1957" s="141">
        <v>100</v>
      </c>
    </row>
    <row r="1958" ht="14" customHeight="1" spans="1:4">
      <c r="A1958" s="12" t="s">
        <v>3908</v>
      </c>
      <c r="B1958" s="19" t="s">
        <v>3909</v>
      </c>
      <c r="C1958" s="19" t="s">
        <v>3399</v>
      </c>
      <c r="D1958" s="139">
        <v>100</v>
      </c>
    </row>
    <row r="1959" ht="14" customHeight="1" spans="1:4">
      <c r="A1959" s="12" t="s">
        <v>3910</v>
      </c>
      <c r="B1959" s="16" t="s">
        <v>3911</v>
      </c>
      <c r="C1959" s="16" t="s">
        <v>3399</v>
      </c>
      <c r="D1959" s="139">
        <v>100</v>
      </c>
    </row>
    <row r="1960" ht="14" customHeight="1" spans="1:4">
      <c r="A1960" s="12" t="s">
        <v>3912</v>
      </c>
      <c r="B1960" s="142" t="s">
        <v>3913</v>
      </c>
      <c r="C1960" s="95" t="s">
        <v>3399</v>
      </c>
      <c r="D1960" s="96">
        <v>110</v>
      </c>
    </row>
    <row r="1961" ht="14" customHeight="1" spans="1:4">
      <c r="A1961" s="12" t="s">
        <v>3914</v>
      </c>
      <c r="B1961" s="19" t="s">
        <v>3915</v>
      </c>
      <c r="C1961" s="95" t="s">
        <v>3399</v>
      </c>
      <c r="D1961" s="141">
        <v>240</v>
      </c>
    </row>
    <row r="1962" ht="14" customHeight="1" spans="1:4">
      <c r="A1962" s="12" t="s">
        <v>3916</v>
      </c>
      <c r="B1962" s="19" t="s">
        <v>3917</v>
      </c>
      <c r="C1962" s="95" t="s">
        <v>3399</v>
      </c>
      <c r="D1962" s="141">
        <v>100</v>
      </c>
    </row>
    <row r="1963" ht="14" customHeight="1" spans="1:4">
      <c r="A1963" s="12" t="s">
        <v>3918</v>
      </c>
      <c r="B1963" s="16" t="s">
        <v>3919</v>
      </c>
      <c r="C1963" s="143" t="s">
        <v>3399</v>
      </c>
      <c r="D1963" s="141">
        <v>110</v>
      </c>
    </row>
    <row r="1964" ht="14" customHeight="1" spans="1:4">
      <c r="A1964" s="12" t="s">
        <v>3920</v>
      </c>
      <c r="B1964" s="19" t="s">
        <v>3921</v>
      </c>
      <c r="C1964" s="95" t="s">
        <v>3399</v>
      </c>
      <c r="D1964" s="141">
        <v>100</v>
      </c>
    </row>
    <row r="1965" ht="14" customHeight="1" spans="1:4">
      <c r="A1965" s="12" t="s">
        <v>3922</v>
      </c>
      <c r="B1965" s="19" t="s">
        <v>3923</v>
      </c>
      <c r="C1965" s="95" t="s">
        <v>3399</v>
      </c>
      <c r="D1965" s="141">
        <v>100</v>
      </c>
    </row>
    <row r="1966" ht="14" customHeight="1" spans="1:4">
      <c r="A1966" s="12" t="s">
        <v>3924</v>
      </c>
      <c r="B1966" s="19" t="s">
        <v>3925</v>
      </c>
      <c r="C1966" s="95" t="s">
        <v>3399</v>
      </c>
      <c r="D1966" s="141">
        <v>100</v>
      </c>
    </row>
    <row r="1967" ht="14" customHeight="1" spans="1:4">
      <c r="A1967" s="12" t="s">
        <v>3926</v>
      </c>
      <c r="B1967" s="19" t="s">
        <v>3927</v>
      </c>
      <c r="C1967" s="95" t="s">
        <v>3399</v>
      </c>
      <c r="D1967" s="141">
        <v>100</v>
      </c>
    </row>
    <row r="1968" ht="14" customHeight="1" spans="1:4">
      <c r="A1968" s="12" t="s">
        <v>3928</v>
      </c>
      <c r="B1968" s="19" t="s">
        <v>3929</v>
      </c>
      <c r="C1968" s="95" t="s">
        <v>3399</v>
      </c>
      <c r="D1968" s="139">
        <v>100</v>
      </c>
    </row>
    <row r="1969" ht="14" customHeight="1" spans="1:4">
      <c r="A1969" s="12" t="s">
        <v>3930</v>
      </c>
      <c r="B1969" s="19" t="s">
        <v>3931</v>
      </c>
      <c r="C1969" s="95" t="s">
        <v>3399</v>
      </c>
      <c r="D1969" s="139">
        <v>100</v>
      </c>
    </row>
    <row r="1970" ht="14" customHeight="1" spans="1:4">
      <c r="A1970" s="12" t="s">
        <v>3932</v>
      </c>
      <c r="B1970" s="19" t="s">
        <v>3933</v>
      </c>
      <c r="C1970" s="95" t="s">
        <v>3399</v>
      </c>
      <c r="D1970" s="144">
        <v>100</v>
      </c>
    </row>
    <row r="1971" ht="14" customHeight="1" spans="1:4">
      <c r="A1971" s="12" t="s">
        <v>3934</v>
      </c>
      <c r="B1971" s="19" t="s">
        <v>3935</v>
      </c>
      <c r="C1971" s="95" t="s">
        <v>3399</v>
      </c>
      <c r="D1971" s="144">
        <v>100</v>
      </c>
    </row>
    <row r="1972" ht="14" customHeight="1" spans="1:4">
      <c r="A1972" s="12" t="s">
        <v>3936</v>
      </c>
      <c r="B1972" s="19" t="s">
        <v>3937</v>
      </c>
      <c r="C1972" s="95" t="s">
        <v>3399</v>
      </c>
      <c r="D1972" s="144">
        <v>100</v>
      </c>
    </row>
    <row r="1973" ht="14" customHeight="1" spans="1:4">
      <c r="A1973" s="12" t="s">
        <v>3938</v>
      </c>
      <c r="B1973" s="19" t="s">
        <v>3939</v>
      </c>
      <c r="C1973" s="95" t="s">
        <v>3399</v>
      </c>
      <c r="D1973" s="144">
        <v>100</v>
      </c>
    </row>
    <row r="1974" ht="14" customHeight="1" spans="1:4">
      <c r="A1974" s="12" t="s">
        <v>3940</v>
      </c>
      <c r="B1974" s="145" t="s">
        <v>1504</v>
      </c>
      <c r="C1974" s="14" t="s">
        <v>3399</v>
      </c>
      <c r="D1974" s="144">
        <v>100</v>
      </c>
    </row>
    <row r="1975" ht="14" customHeight="1" spans="1:4">
      <c r="A1975" s="12" t="s">
        <v>3941</v>
      </c>
      <c r="B1975" s="146" t="s">
        <v>3942</v>
      </c>
      <c r="C1975" s="14" t="s">
        <v>3399</v>
      </c>
      <c r="D1975" s="144">
        <v>100</v>
      </c>
    </row>
    <row r="1976" ht="14" customHeight="1" spans="1:4">
      <c r="A1976" s="12" t="s">
        <v>3943</v>
      </c>
      <c r="B1976" s="146" t="s">
        <v>3944</v>
      </c>
      <c r="C1976" s="14" t="s">
        <v>3399</v>
      </c>
      <c r="D1976" s="144">
        <v>100</v>
      </c>
    </row>
    <row r="1977" ht="14" customHeight="1" spans="1:4">
      <c r="A1977" s="12" t="s">
        <v>3945</v>
      </c>
      <c r="B1977" s="146" t="s">
        <v>3946</v>
      </c>
      <c r="C1977" s="14" t="s">
        <v>3399</v>
      </c>
      <c r="D1977" s="144">
        <v>100</v>
      </c>
    </row>
    <row r="1978" ht="14" customHeight="1" spans="1:4">
      <c r="A1978" s="12" t="s">
        <v>3947</v>
      </c>
      <c r="B1978" s="146" t="s">
        <v>3948</v>
      </c>
      <c r="C1978" s="14" t="s">
        <v>3399</v>
      </c>
      <c r="D1978" s="144">
        <v>100</v>
      </c>
    </row>
    <row r="1979" ht="14" customHeight="1" spans="1:4">
      <c r="A1979" s="12" t="s">
        <v>3949</v>
      </c>
      <c r="B1979" s="146" t="s">
        <v>3950</v>
      </c>
      <c r="C1979" s="14" t="s">
        <v>3399</v>
      </c>
      <c r="D1979" s="144">
        <v>100</v>
      </c>
    </row>
    <row r="1980" ht="14" customHeight="1" spans="1:4">
      <c r="A1980" s="12" t="s">
        <v>3951</v>
      </c>
      <c r="B1980" s="146" t="s">
        <v>3952</v>
      </c>
      <c r="C1980" s="14" t="s">
        <v>3399</v>
      </c>
      <c r="D1980" s="144">
        <v>100</v>
      </c>
    </row>
    <row r="1981" ht="14" customHeight="1" spans="1:4">
      <c r="A1981" s="12" t="s">
        <v>3953</v>
      </c>
      <c r="B1981" s="146" t="s">
        <v>3954</v>
      </c>
      <c r="C1981" s="14" t="s">
        <v>3399</v>
      </c>
      <c r="D1981" s="144">
        <v>100</v>
      </c>
    </row>
    <row r="1982" ht="14" customHeight="1" spans="1:4">
      <c r="A1982" s="12" t="s">
        <v>3955</v>
      </c>
      <c r="B1982" s="146" t="s">
        <v>3956</v>
      </c>
      <c r="C1982" s="14" t="s">
        <v>3399</v>
      </c>
      <c r="D1982" s="144">
        <v>100</v>
      </c>
    </row>
    <row r="1983" ht="14" customHeight="1" spans="1:4">
      <c r="A1983" s="12" t="s">
        <v>3957</v>
      </c>
      <c r="B1983" s="146" t="s">
        <v>3958</v>
      </c>
      <c r="C1983" s="14" t="s">
        <v>3959</v>
      </c>
      <c r="D1983" s="144">
        <v>100</v>
      </c>
    </row>
    <row r="1984" ht="14" customHeight="1" spans="1:4">
      <c r="A1984" s="12" t="s">
        <v>3960</v>
      </c>
      <c r="B1984" s="146" t="s">
        <v>3961</v>
      </c>
      <c r="C1984" s="14" t="s">
        <v>3959</v>
      </c>
      <c r="D1984" s="144">
        <v>100</v>
      </c>
    </row>
    <row r="1985" ht="14" customHeight="1" spans="1:4">
      <c r="A1985" s="12" t="s">
        <v>3962</v>
      </c>
      <c r="B1985" s="146" t="s">
        <v>3963</v>
      </c>
      <c r="C1985" s="14" t="s">
        <v>3959</v>
      </c>
      <c r="D1985" s="144">
        <v>100</v>
      </c>
    </row>
    <row r="1986" ht="14" customHeight="1" spans="1:4">
      <c r="A1986" s="12" t="s">
        <v>3964</v>
      </c>
      <c r="B1986" s="146" t="s">
        <v>3965</v>
      </c>
      <c r="C1986" s="14" t="s">
        <v>3959</v>
      </c>
      <c r="D1986" s="144">
        <v>100</v>
      </c>
    </row>
    <row r="1987" ht="14" customHeight="1" spans="1:4">
      <c r="A1987" s="12" t="s">
        <v>3966</v>
      </c>
      <c r="B1987" s="146" t="s">
        <v>3967</v>
      </c>
      <c r="C1987" s="14" t="s">
        <v>3959</v>
      </c>
      <c r="D1987" s="144">
        <v>100</v>
      </c>
    </row>
    <row r="1988" ht="14" customHeight="1" spans="1:4">
      <c r="A1988" s="12" t="s">
        <v>3968</v>
      </c>
      <c r="B1988" s="146" t="s">
        <v>3969</v>
      </c>
      <c r="C1988" s="14" t="s">
        <v>3959</v>
      </c>
      <c r="D1988" s="144">
        <v>100</v>
      </c>
    </row>
    <row r="1989" ht="14" customHeight="1" spans="1:4">
      <c r="A1989" s="12" t="s">
        <v>3970</v>
      </c>
      <c r="B1989" s="146" t="s">
        <v>3971</v>
      </c>
      <c r="C1989" s="14" t="s">
        <v>3959</v>
      </c>
      <c r="D1989" s="144">
        <v>100</v>
      </c>
    </row>
    <row r="1990" ht="14" customHeight="1" spans="1:4">
      <c r="A1990" s="12" t="s">
        <v>3972</v>
      </c>
      <c r="B1990" s="146" t="s">
        <v>3973</v>
      </c>
      <c r="C1990" s="14" t="s">
        <v>3959</v>
      </c>
      <c r="D1990" s="144">
        <v>100</v>
      </c>
    </row>
    <row r="1991" ht="14" customHeight="1" spans="1:4">
      <c r="A1991" s="12" t="s">
        <v>3974</v>
      </c>
      <c r="B1991" s="18" t="s">
        <v>3975</v>
      </c>
      <c r="C1991" s="14" t="s">
        <v>3959</v>
      </c>
      <c r="D1991" s="144">
        <v>100</v>
      </c>
    </row>
    <row r="1992" ht="14" customHeight="1" spans="1:4">
      <c r="A1992" s="12" t="s">
        <v>3976</v>
      </c>
      <c r="B1992" s="18" t="s">
        <v>3977</v>
      </c>
      <c r="C1992" s="14" t="s">
        <v>3959</v>
      </c>
      <c r="D1992" s="144">
        <v>100</v>
      </c>
    </row>
    <row r="1993" ht="14" customHeight="1" spans="1:4">
      <c r="A1993" s="12" t="s">
        <v>3978</v>
      </c>
      <c r="B1993" s="146" t="s">
        <v>3979</v>
      </c>
      <c r="C1993" s="14" t="s">
        <v>3959</v>
      </c>
      <c r="D1993" s="144">
        <v>100</v>
      </c>
    </row>
    <row r="1994" ht="14" customHeight="1" spans="1:4">
      <c r="A1994" s="12" t="s">
        <v>3980</v>
      </c>
      <c r="B1994" s="146" t="s">
        <v>3981</v>
      </c>
      <c r="C1994" s="14" t="s">
        <v>3959</v>
      </c>
      <c r="D1994" s="144">
        <v>100</v>
      </c>
    </row>
    <row r="1995" ht="14" customHeight="1" spans="1:4">
      <c r="A1995" s="12" t="s">
        <v>3982</v>
      </c>
      <c r="B1995" s="146" t="s">
        <v>3983</v>
      </c>
      <c r="C1995" s="14" t="s">
        <v>3959</v>
      </c>
      <c r="D1995" s="144">
        <v>100</v>
      </c>
    </row>
    <row r="1996" ht="14" customHeight="1" spans="1:4">
      <c r="A1996" s="12" t="s">
        <v>3984</v>
      </c>
      <c r="B1996" s="146" t="s">
        <v>3985</v>
      </c>
      <c r="C1996" s="14" t="s">
        <v>3959</v>
      </c>
      <c r="D1996" s="144">
        <v>110</v>
      </c>
    </row>
    <row r="1997" ht="14" customHeight="1" spans="1:4">
      <c r="A1997" s="12" t="s">
        <v>3986</v>
      </c>
      <c r="B1997" s="146" t="s">
        <v>3987</v>
      </c>
      <c r="C1997" s="14" t="s">
        <v>3959</v>
      </c>
      <c r="D1997" s="144">
        <v>240</v>
      </c>
    </row>
    <row r="1998" ht="14" customHeight="1" spans="1:4">
      <c r="A1998" s="12" t="s">
        <v>3988</v>
      </c>
      <c r="B1998" s="146" t="s">
        <v>565</v>
      </c>
      <c r="C1998" s="14" t="s">
        <v>3959</v>
      </c>
      <c r="D1998" s="144">
        <v>100</v>
      </c>
    </row>
    <row r="1999" ht="14" customHeight="1" spans="1:4">
      <c r="A1999" s="12" t="s">
        <v>3989</v>
      </c>
      <c r="B1999" s="146" t="s">
        <v>3990</v>
      </c>
      <c r="C1999" s="14" t="s">
        <v>3959</v>
      </c>
      <c r="D1999" s="144">
        <v>340</v>
      </c>
    </row>
    <row r="2000" ht="14" customHeight="1" spans="1:4">
      <c r="A2000" s="12" t="s">
        <v>3991</v>
      </c>
      <c r="B2000" s="146" t="s">
        <v>3992</v>
      </c>
      <c r="C2000" s="14" t="s">
        <v>3959</v>
      </c>
      <c r="D2000" s="144">
        <v>100</v>
      </c>
    </row>
    <row r="2001" ht="14" customHeight="1" spans="1:4">
      <c r="A2001" s="12" t="s">
        <v>3993</v>
      </c>
      <c r="B2001" s="146" t="s">
        <v>3994</v>
      </c>
      <c r="C2001" s="14" t="s">
        <v>3959</v>
      </c>
      <c r="D2001" s="144">
        <v>100</v>
      </c>
    </row>
    <row r="2002" ht="14" customHeight="1" spans="1:4">
      <c r="A2002" s="12" t="s">
        <v>3995</v>
      </c>
      <c r="B2002" s="146" t="s">
        <v>3996</v>
      </c>
      <c r="C2002" s="14" t="s">
        <v>3959</v>
      </c>
      <c r="D2002" s="144">
        <v>100</v>
      </c>
    </row>
    <row r="2003" ht="14" customHeight="1" spans="1:4">
      <c r="A2003" s="12" t="s">
        <v>3997</v>
      </c>
      <c r="B2003" s="146" t="s">
        <v>3998</v>
      </c>
      <c r="C2003" s="14" t="s">
        <v>3959</v>
      </c>
      <c r="D2003" s="144">
        <v>100</v>
      </c>
    </row>
    <row r="2004" ht="14" customHeight="1" spans="1:4">
      <c r="A2004" s="12" t="s">
        <v>3999</v>
      </c>
      <c r="B2004" s="146" t="s">
        <v>4000</v>
      </c>
      <c r="C2004" s="14" t="s">
        <v>3959</v>
      </c>
      <c r="D2004" s="144">
        <v>100</v>
      </c>
    </row>
    <row r="2005" ht="14" customHeight="1" spans="1:4">
      <c r="A2005" s="12" t="s">
        <v>4001</v>
      </c>
      <c r="B2005" s="146" t="s">
        <v>4002</v>
      </c>
      <c r="C2005" s="14" t="s">
        <v>3959</v>
      </c>
      <c r="D2005" s="144">
        <v>100</v>
      </c>
    </row>
    <row r="2006" ht="14" customHeight="1" spans="1:4">
      <c r="A2006" s="12" t="s">
        <v>4003</v>
      </c>
      <c r="B2006" s="146" t="s">
        <v>4004</v>
      </c>
      <c r="C2006" s="14" t="s">
        <v>3959</v>
      </c>
      <c r="D2006" s="144">
        <v>340</v>
      </c>
    </row>
    <row r="2007" ht="14" customHeight="1" spans="1:4">
      <c r="A2007" s="12" t="s">
        <v>4005</v>
      </c>
      <c r="B2007" s="146" t="s">
        <v>4006</v>
      </c>
      <c r="C2007" s="14" t="s">
        <v>3959</v>
      </c>
      <c r="D2007" s="144">
        <v>240</v>
      </c>
    </row>
    <row r="2008" ht="14" customHeight="1" spans="1:4">
      <c r="A2008" s="12" t="s">
        <v>4007</v>
      </c>
      <c r="B2008" s="146" t="s">
        <v>4008</v>
      </c>
      <c r="C2008" s="14" t="s">
        <v>3959</v>
      </c>
      <c r="D2008" s="144">
        <v>240</v>
      </c>
    </row>
    <row r="2009" ht="14" customHeight="1" spans="1:4">
      <c r="A2009" s="12" t="s">
        <v>4009</v>
      </c>
      <c r="B2009" s="146" t="s">
        <v>4010</v>
      </c>
      <c r="C2009" s="14" t="s">
        <v>3959</v>
      </c>
      <c r="D2009" s="144">
        <v>100</v>
      </c>
    </row>
    <row r="2010" ht="14" customHeight="1" spans="1:4">
      <c r="A2010" s="12" t="s">
        <v>4011</v>
      </c>
      <c r="B2010" s="146" t="s">
        <v>4012</v>
      </c>
      <c r="C2010" s="14" t="s">
        <v>3959</v>
      </c>
      <c r="D2010" s="144">
        <v>240</v>
      </c>
    </row>
    <row r="2011" ht="14" customHeight="1" spans="1:4">
      <c r="A2011" s="12" t="s">
        <v>4013</v>
      </c>
      <c r="B2011" s="146" t="s">
        <v>4014</v>
      </c>
      <c r="C2011" s="14" t="s">
        <v>3959</v>
      </c>
      <c r="D2011" s="144">
        <v>240</v>
      </c>
    </row>
    <row r="2012" ht="14" customHeight="1" spans="1:4">
      <c r="A2012" s="12" t="s">
        <v>4015</v>
      </c>
      <c r="B2012" s="146" t="s">
        <v>4016</v>
      </c>
      <c r="C2012" s="14" t="s">
        <v>3959</v>
      </c>
      <c r="D2012" s="144">
        <v>100</v>
      </c>
    </row>
    <row r="2013" ht="14" customHeight="1" spans="1:4">
      <c r="A2013" s="12" t="s">
        <v>4017</v>
      </c>
      <c r="B2013" s="18" t="s">
        <v>4018</v>
      </c>
      <c r="C2013" s="14" t="s">
        <v>3959</v>
      </c>
      <c r="D2013" s="144">
        <v>240</v>
      </c>
    </row>
    <row r="2014" ht="14" customHeight="1" spans="1:4">
      <c r="A2014" s="12" t="s">
        <v>4019</v>
      </c>
      <c r="B2014" s="18" t="s">
        <v>4020</v>
      </c>
      <c r="C2014" s="14" t="s">
        <v>3959</v>
      </c>
      <c r="D2014" s="144">
        <v>100</v>
      </c>
    </row>
    <row r="2015" ht="14" customHeight="1" spans="1:4">
      <c r="A2015" s="12" t="s">
        <v>4021</v>
      </c>
      <c r="B2015" s="18" t="s">
        <v>4022</v>
      </c>
      <c r="C2015" s="14" t="s">
        <v>3959</v>
      </c>
      <c r="D2015" s="144">
        <v>100</v>
      </c>
    </row>
    <row r="2016" ht="14" customHeight="1" spans="1:4">
      <c r="A2016" s="12" t="s">
        <v>4023</v>
      </c>
      <c r="B2016" s="18" t="s">
        <v>4024</v>
      </c>
      <c r="C2016" s="14" t="s">
        <v>3959</v>
      </c>
      <c r="D2016" s="144">
        <v>100</v>
      </c>
    </row>
    <row r="2017" ht="14" customHeight="1" spans="1:4">
      <c r="A2017" s="12" t="s">
        <v>4025</v>
      </c>
      <c r="B2017" s="146" t="s">
        <v>4026</v>
      </c>
      <c r="C2017" s="14" t="s">
        <v>3959</v>
      </c>
      <c r="D2017" s="144">
        <v>100</v>
      </c>
    </row>
    <row r="2018" ht="14" customHeight="1" spans="1:4">
      <c r="A2018" s="12" t="s">
        <v>4027</v>
      </c>
      <c r="B2018" s="13" t="s">
        <v>4028</v>
      </c>
      <c r="C2018" s="14" t="s">
        <v>3959</v>
      </c>
      <c r="D2018" s="144">
        <v>100</v>
      </c>
    </row>
    <row r="2019" ht="14" customHeight="1" spans="1:4">
      <c r="A2019" s="12" t="s">
        <v>4029</v>
      </c>
      <c r="B2019" s="18" t="s">
        <v>4030</v>
      </c>
      <c r="C2019" s="14" t="s">
        <v>3959</v>
      </c>
      <c r="D2019" s="144">
        <v>110</v>
      </c>
    </row>
    <row r="2020" ht="14" customHeight="1" spans="1:4">
      <c r="A2020" s="12" t="s">
        <v>4031</v>
      </c>
      <c r="B2020" s="18" t="s">
        <v>4032</v>
      </c>
      <c r="C2020" s="14" t="s">
        <v>3959</v>
      </c>
      <c r="D2020" s="144">
        <v>100</v>
      </c>
    </row>
    <row r="2021" ht="14" customHeight="1" spans="1:4">
      <c r="A2021" s="12" t="s">
        <v>4033</v>
      </c>
      <c r="B2021" s="18" t="s">
        <v>4034</v>
      </c>
      <c r="C2021" s="14" t="s">
        <v>3959</v>
      </c>
      <c r="D2021" s="144">
        <v>100</v>
      </c>
    </row>
    <row r="2022" ht="14" customHeight="1" spans="1:4">
      <c r="A2022" s="12" t="s">
        <v>4035</v>
      </c>
      <c r="B2022" s="18" t="s">
        <v>4036</v>
      </c>
      <c r="C2022" s="14" t="s">
        <v>3959</v>
      </c>
      <c r="D2022" s="144">
        <v>100</v>
      </c>
    </row>
    <row r="2023" ht="14" customHeight="1" spans="1:4">
      <c r="A2023" s="12" t="s">
        <v>4037</v>
      </c>
      <c r="B2023" s="18" t="s">
        <v>4038</v>
      </c>
      <c r="C2023" s="14" t="s">
        <v>3959</v>
      </c>
      <c r="D2023" s="144">
        <v>340</v>
      </c>
    </row>
    <row r="2024" ht="14" customHeight="1" spans="1:4">
      <c r="A2024" s="12" t="s">
        <v>4039</v>
      </c>
      <c r="B2024" s="18" t="s">
        <v>4040</v>
      </c>
      <c r="C2024" s="14" t="s">
        <v>3959</v>
      </c>
      <c r="D2024" s="144">
        <v>100</v>
      </c>
    </row>
    <row r="2025" ht="14" customHeight="1" spans="1:4">
      <c r="A2025" s="12" t="s">
        <v>4041</v>
      </c>
      <c r="B2025" s="18" t="s">
        <v>4042</v>
      </c>
      <c r="C2025" s="14" t="s">
        <v>3959</v>
      </c>
      <c r="D2025" s="144">
        <v>100</v>
      </c>
    </row>
    <row r="2026" ht="14" customHeight="1" spans="1:4">
      <c r="A2026" s="12" t="s">
        <v>4043</v>
      </c>
      <c r="B2026" s="18" t="s">
        <v>4044</v>
      </c>
      <c r="C2026" s="14" t="s">
        <v>3959</v>
      </c>
      <c r="D2026" s="144">
        <v>100</v>
      </c>
    </row>
    <row r="2027" ht="14" customHeight="1" spans="1:4">
      <c r="A2027" s="12" t="s">
        <v>4045</v>
      </c>
      <c r="B2027" s="18" t="s">
        <v>4046</v>
      </c>
      <c r="C2027" s="14" t="s">
        <v>3959</v>
      </c>
      <c r="D2027" s="144">
        <v>100</v>
      </c>
    </row>
    <row r="2028" ht="14" customHeight="1" spans="1:4">
      <c r="A2028" s="12" t="s">
        <v>4047</v>
      </c>
      <c r="B2028" s="18" t="s">
        <v>4048</v>
      </c>
      <c r="C2028" s="14" t="s">
        <v>3959</v>
      </c>
      <c r="D2028" s="144">
        <v>100</v>
      </c>
    </row>
    <row r="2029" ht="14" customHeight="1" spans="1:4">
      <c r="A2029" s="12" t="s">
        <v>4049</v>
      </c>
      <c r="B2029" s="18" t="s">
        <v>4050</v>
      </c>
      <c r="C2029" s="14" t="s">
        <v>3959</v>
      </c>
      <c r="D2029" s="144">
        <v>100</v>
      </c>
    </row>
    <row r="2030" ht="14" customHeight="1" spans="1:4">
      <c r="A2030" s="12" t="s">
        <v>4051</v>
      </c>
      <c r="B2030" s="18" t="s">
        <v>4052</v>
      </c>
      <c r="C2030" s="14" t="s">
        <v>3959</v>
      </c>
      <c r="D2030" s="144">
        <v>100</v>
      </c>
    </row>
    <row r="2031" ht="14" customHeight="1" spans="1:4">
      <c r="A2031" s="12" t="s">
        <v>4053</v>
      </c>
      <c r="B2031" s="18" t="s">
        <v>4054</v>
      </c>
      <c r="C2031" s="14" t="s">
        <v>3959</v>
      </c>
      <c r="D2031" s="144">
        <v>100</v>
      </c>
    </row>
    <row r="2032" ht="14" customHeight="1" spans="1:4">
      <c r="A2032" s="12" t="s">
        <v>4055</v>
      </c>
      <c r="B2032" s="146" t="s">
        <v>4056</v>
      </c>
      <c r="C2032" s="14" t="s">
        <v>3959</v>
      </c>
      <c r="D2032" s="144">
        <v>100</v>
      </c>
    </row>
    <row r="2033" ht="14" customHeight="1" spans="1:4">
      <c r="A2033" s="12" t="s">
        <v>4057</v>
      </c>
      <c r="B2033" s="18" t="s">
        <v>4058</v>
      </c>
      <c r="C2033" s="14" t="s">
        <v>3959</v>
      </c>
      <c r="D2033" s="144">
        <v>100</v>
      </c>
    </row>
    <row r="2034" ht="14" customHeight="1" spans="1:4">
      <c r="A2034" s="12" t="s">
        <v>4059</v>
      </c>
      <c r="B2034" s="18" t="s">
        <v>4060</v>
      </c>
      <c r="C2034" s="14" t="s">
        <v>3959</v>
      </c>
      <c r="D2034" s="144">
        <v>100</v>
      </c>
    </row>
    <row r="2035" ht="14" customHeight="1" spans="1:4">
      <c r="A2035" s="12" t="s">
        <v>4061</v>
      </c>
      <c r="B2035" s="146" t="s">
        <v>4062</v>
      </c>
      <c r="C2035" s="14" t="s">
        <v>3959</v>
      </c>
      <c r="D2035" s="144">
        <v>100</v>
      </c>
    </row>
    <row r="2036" ht="14" customHeight="1" spans="1:4">
      <c r="A2036" s="12" t="s">
        <v>4063</v>
      </c>
      <c r="B2036" s="18" t="s">
        <v>4064</v>
      </c>
      <c r="C2036" s="14" t="s">
        <v>3959</v>
      </c>
      <c r="D2036" s="144">
        <v>100</v>
      </c>
    </row>
    <row r="2037" ht="14" customHeight="1" spans="1:4">
      <c r="A2037" s="12" t="s">
        <v>4065</v>
      </c>
      <c r="B2037" s="18" t="s">
        <v>4066</v>
      </c>
      <c r="C2037" s="14" t="s">
        <v>3959</v>
      </c>
      <c r="D2037" s="144">
        <v>240</v>
      </c>
    </row>
    <row r="2038" ht="14" customHeight="1" spans="1:4">
      <c r="A2038" s="12" t="s">
        <v>4067</v>
      </c>
      <c r="B2038" s="127" t="s">
        <v>4068</v>
      </c>
      <c r="C2038" s="14" t="s">
        <v>3959</v>
      </c>
      <c r="D2038" s="144">
        <v>100</v>
      </c>
    </row>
    <row r="2039" ht="14" customHeight="1" spans="1:4">
      <c r="A2039" s="12" t="s">
        <v>4069</v>
      </c>
      <c r="B2039" s="127" t="s">
        <v>4070</v>
      </c>
      <c r="C2039" s="14" t="s">
        <v>3959</v>
      </c>
      <c r="D2039" s="144">
        <v>100</v>
      </c>
    </row>
    <row r="2040" ht="14" customHeight="1" spans="1:4">
      <c r="A2040" s="12" t="s">
        <v>4071</v>
      </c>
      <c r="B2040" s="127" t="s">
        <v>4072</v>
      </c>
      <c r="C2040" s="14" t="s">
        <v>3959</v>
      </c>
      <c r="D2040" s="144">
        <v>100</v>
      </c>
    </row>
    <row r="2041" ht="14" customHeight="1" spans="1:4">
      <c r="A2041" s="12" t="s">
        <v>4073</v>
      </c>
      <c r="B2041" s="127" t="s">
        <v>4074</v>
      </c>
      <c r="C2041" s="14" t="s">
        <v>3959</v>
      </c>
      <c r="D2041" s="144">
        <v>100</v>
      </c>
    </row>
    <row r="2042" ht="14" customHeight="1" spans="1:4">
      <c r="A2042" s="12" t="s">
        <v>4075</v>
      </c>
      <c r="B2042" s="127" t="s">
        <v>4076</v>
      </c>
      <c r="C2042" s="14" t="s">
        <v>3959</v>
      </c>
      <c r="D2042" s="144">
        <v>100</v>
      </c>
    </row>
    <row r="2043" ht="14" customHeight="1" spans="1:4">
      <c r="A2043" s="12" t="s">
        <v>4077</v>
      </c>
      <c r="B2043" s="127" t="s">
        <v>4078</v>
      </c>
      <c r="C2043" s="14" t="s">
        <v>3959</v>
      </c>
      <c r="D2043" s="144">
        <v>100</v>
      </c>
    </row>
    <row r="2044" ht="14" customHeight="1" spans="1:4">
      <c r="A2044" s="12" t="s">
        <v>4079</v>
      </c>
      <c r="B2044" s="127" t="s">
        <v>4080</v>
      </c>
      <c r="C2044" s="14" t="s">
        <v>3959</v>
      </c>
      <c r="D2044" s="144">
        <v>100</v>
      </c>
    </row>
    <row r="2045" ht="14" customHeight="1" spans="1:4">
      <c r="A2045" s="12" t="s">
        <v>4081</v>
      </c>
      <c r="B2045" s="127" t="s">
        <v>4082</v>
      </c>
      <c r="C2045" s="14" t="s">
        <v>3959</v>
      </c>
      <c r="D2045" s="144">
        <v>100</v>
      </c>
    </row>
    <row r="2046" ht="14" customHeight="1" spans="1:4">
      <c r="A2046" s="12" t="s">
        <v>4083</v>
      </c>
      <c r="B2046" s="127" t="s">
        <v>4084</v>
      </c>
      <c r="C2046" s="14" t="s">
        <v>3959</v>
      </c>
      <c r="D2046" s="144">
        <v>100</v>
      </c>
    </row>
    <row r="2047" ht="14" customHeight="1" spans="1:4">
      <c r="A2047" s="12" t="s">
        <v>4085</v>
      </c>
      <c r="B2047" s="127" t="s">
        <v>4086</v>
      </c>
      <c r="C2047" s="24" t="s">
        <v>3959</v>
      </c>
      <c r="D2047" s="144">
        <v>100</v>
      </c>
    </row>
    <row r="2048" ht="14" customHeight="1" spans="1:4">
      <c r="A2048" s="12" t="s">
        <v>4087</v>
      </c>
      <c r="B2048" s="127" t="s">
        <v>4088</v>
      </c>
      <c r="C2048" s="24" t="s">
        <v>3959</v>
      </c>
      <c r="D2048" s="144">
        <v>110</v>
      </c>
    </row>
    <row r="2049" ht="14" customHeight="1" spans="1:4">
      <c r="A2049" s="12" t="s">
        <v>4089</v>
      </c>
      <c r="B2049" s="127" t="s">
        <v>4090</v>
      </c>
      <c r="C2049" s="24" t="s">
        <v>3959</v>
      </c>
      <c r="D2049" s="144">
        <v>100</v>
      </c>
    </row>
    <row r="2050" ht="14" customHeight="1" spans="1:4">
      <c r="A2050" s="12" t="s">
        <v>4091</v>
      </c>
      <c r="B2050" s="127" t="s">
        <v>4092</v>
      </c>
      <c r="C2050" s="14" t="s">
        <v>3959</v>
      </c>
      <c r="D2050" s="144">
        <v>100</v>
      </c>
    </row>
    <row r="2051" ht="14" customHeight="1" spans="1:4">
      <c r="A2051" s="12" t="s">
        <v>4093</v>
      </c>
      <c r="B2051" s="127" t="s">
        <v>4094</v>
      </c>
      <c r="C2051" s="14" t="s">
        <v>3959</v>
      </c>
      <c r="D2051" s="144">
        <v>100</v>
      </c>
    </row>
    <row r="2052" ht="14" customHeight="1" spans="1:4">
      <c r="A2052" s="12" t="s">
        <v>4095</v>
      </c>
      <c r="B2052" s="127" t="s">
        <v>4096</v>
      </c>
      <c r="C2052" s="14" t="s">
        <v>3959</v>
      </c>
      <c r="D2052" s="144">
        <v>100</v>
      </c>
    </row>
    <row r="2053" ht="14" customHeight="1" spans="1:4">
      <c r="A2053" s="12" t="s">
        <v>4097</v>
      </c>
      <c r="B2053" s="127" t="s">
        <v>4098</v>
      </c>
      <c r="C2053" s="24" t="s">
        <v>3959</v>
      </c>
      <c r="D2053" s="144">
        <v>110</v>
      </c>
    </row>
    <row r="2054" ht="14" customHeight="1" spans="1:4">
      <c r="A2054" s="12" t="s">
        <v>4099</v>
      </c>
      <c r="B2054" s="147" t="s">
        <v>4100</v>
      </c>
      <c r="C2054" s="14" t="s">
        <v>3959</v>
      </c>
      <c r="D2054" s="144">
        <v>340</v>
      </c>
    </row>
    <row r="2055" ht="14" customHeight="1" spans="1:4">
      <c r="A2055" s="12" t="s">
        <v>4101</v>
      </c>
      <c r="B2055" s="147" t="s">
        <v>4102</v>
      </c>
      <c r="C2055" s="14" t="s">
        <v>3959</v>
      </c>
      <c r="D2055" s="144">
        <v>110</v>
      </c>
    </row>
    <row r="2056" ht="14" customHeight="1" spans="1:4">
      <c r="A2056" s="12" t="s">
        <v>4103</v>
      </c>
      <c r="B2056" s="147" t="s">
        <v>4104</v>
      </c>
      <c r="C2056" s="14" t="s">
        <v>3959</v>
      </c>
      <c r="D2056" s="144">
        <v>100</v>
      </c>
    </row>
    <row r="2057" ht="14" customHeight="1" spans="1:4">
      <c r="A2057" s="12" t="s">
        <v>4105</v>
      </c>
      <c r="B2057" s="147" t="s">
        <v>4106</v>
      </c>
      <c r="C2057" s="14" t="s">
        <v>3959</v>
      </c>
      <c r="D2057" s="144">
        <v>100</v>
      </c>
    </row>
    <row r="2058" ht="14" customHeight="1" spans="1:4">
      <c r="A2058" s="12" t="s">
        <v>4107</v>
      </c>
      <c r="B2058" s="147" t="s">
        <v>4108</v>
      </c>
      <c r="C2058" s="14" t="s">
        <v>3959</v>
      </c>
      <c r="D2058" s="144">
        <v>100</v>
      </c>
    </row>
    <row r="2059" ht="14" customHeight="1" spans="1:4">
      <c r="A2059" s="12" t="s">
        <v>4109</v>
      </c>
      <c r="B2059" s="147" t="s">
        <v>4110</v>
      </c>
      <c r="C2059" s="14" t="s">
        <v>3959</v>
      </c>
      <c r="D2059" s="144">
        <v>100</v>
      </c>
    </row>
    <row r="2060" ht="14" customHeight="1" spans="1:4">
      <c r="A2060" s="12" t="s">
        <v>4111</v>
      </c>
      <c r="B2060" s="148" t="s">
        <v>4112</v>
      </c>
      <c r="C2060" s="14" t="s">
        <v>3959</v>
      </c>
      <c r="D2060" s="144">
        <v>100</v>
      </c>
    </row>
    <row r="2061" ht="14" customHeight="1" spans="1:4">
      <c r="A2061" s="12" t="s">
        <v>4113</v>
      </c>
      <c r="B2061" s="149" t="s">
        <v>4114</v>
      </c>
      <c r="C2061" s="150" t="s">
        <v>3959</v>
      </c>
      <c r="D2061" s="144">
        <v>100</v>
      </c>
    </row>
    <row r="2062" ht="14" customHeight="1" spans="1:4">
      <c r="A2062" s="12" t="s">
        <v>4115</v>
      </c>
      <c r="B2062" s="149" t="s">
        <v>4116</v>
      </c>
      <c r="C2062" s="150" t="s">
        <v>3959</v>
      </c>
      <c r="D2062" s="144">
        <v>100</v>
      </c>
    </row>
    <row r="2063" ht="14" customHeight="1" spans="1:4">
      <c r="A2063" s="12" t="s">
        <v>4117</v>
      </c>
      <c r="B2063" s="149" t="s">
        <v>4118</v>
      </c>
      <c r="C2063" s="150" t="s">
        <v>3959</v>
      </c>
      <c r="D2063" s="151">
        <v>100</v>
      </c>
    </row>
    <row r="2064" ht="14" customHeight="1" spans="1:4">
      <c r="A2064" s="12" t="s">
        <v>4119</v>
      </c>
      <c r="B2064" s="149" t="s">
        <v>4120</v>
      </c>
      <c r="C2064" s="150" t="s">
        <v>3959</v>
      </c>
      <c r="D2064" s="144">
        <v>100</v>
      </c>
    </row>
    <row r="2065" ht="14" customHeight="1" spans="1:4">
      <c r="A2065" s="12" t="s">
        <v>4121</v>
      </c>
      <c r="B2065" s="149" t="s">
        <v>4122</v>
      </c>
      <c r="C2065" s="150" t="s">
        <v>3959</v>
      </c>
      <c r="D2065" s="151">
        <v>100</v>
      </c>
    </row>
    <row r="2066" ht="14" customHeight="1" spans="1:4">
      <c r="A2066" s="12" t="s">
        <v>4123</v>
      </c>
      <c r="B2066" s="152" t="s">
        <v>4124</v>
      </c>
      <c r="C2066" s="150" t="s">
        <v>3959</v>
      </c>
      <c r="D2066" s="30">
        <v>100</v>
      </c>
    </row>
    <row r="2067" ht="14" customHeight="1" spans="1:4">
      <c r="A2067" s="12" t="s">
        <v>4125</v>
      </c>
      <c r="B2067" s="153" t="s">
        <v>4126</v>
      </c>
      <c r="C2067" s="150" t="s">
        <v>3959</v>
      </c>
      <c r="D2067" s="30">
        <v>100</v>
      </c>
    </row>
    <row r="2068" ht="14" customHeight="1" spans="1:4">
      <c r="A2068" s="12" t="s">
        <v>4127</v>
      </c>
      <c r="B2068" s="153" t="s">
        <v>4128</v>
      </c>
      <c r="C2068" s="150" t="s">
        <v>3959</v>
      </c>
      <c r="D2068" s="30">
        <v>100</v>
      </c>
    </row>
    <row r="2069" ht="14" customHeight="1" spans="1:4">
      <c r="A2069" s="12" t="s">
        <v>4129</v>
      </c>
      <c r="B2069" s="14" t="s">
        <v>4130</v>
      </c>
      <c r="C2069" s="14" t="s">
        <v>3959</v>
      </c>
      <c r="D2069" s="30">
        <v>100</v>
      </c>
    </row>
    <row r="2070" ht="14" customHeight="1" spans="1:4">
      <c r="A2070" s="12" t="s">
        <v>4131</v>
      </c>
      <c r="B2070" s="14" t="s">
        <v>4132</v>
      </c>
      <c r="C2070" s="14" t="s">
        <v>3959</v>
      </c>
      <c r="D2070" s="30">
        <v>100</v>
      </c>
    </row>
    <row r="2071" ht="14" customHeight="1" spans="1:4">
      <c r="A2071" s="12" t="s">
        <v>4133</v>
      </c>
      <c r="B2071" s="14" t="s">
        <v>4134</v>
      </c>
      <c r="C2071" s="14" t="s">
        <v>3959</v>
      </c>
      <c r="D2071" s="30">
        <v>100</v>
      </c>
    </row>
    <row r="2072" ht="14" customHeight="1" spans="1:4">
      <c r="A2072" s="12" t="s">
        <v>4135</v>
      </c>
      <c r="B2072" s="14" t="s">
        <v>4136</v>
      </c>
      <c r="C2072" s="14" t="s">
        <v>3959</v>
      </c>
      <c r="D2072" s="30">
        <v>240</v>
      </c>
    </row>
    <row r="2073" ht="14" customHeight="1" spans="1:4">
      <c r="A2073" s="12" t="s">
        <v>4137</v>
      </c>
      <c r="B2073" s="14" t="s">
        <v>4138</v>
      </c>
      <c r="C2073" s="14" t="s">
        <v>3959</v>
      </c>
      <c r="D2073" s="30">
        <v>100</v>
      </c>
    </row>
    <row r="2074" ht="14" customHeight="1" spans="1:4">
      <c r="A2074" s="12" t="s">
        <v>4139</v>
      </c>
      <c r="B2074" s="14" t="s">
        <v>4140</v>
      </c>
      <c r="C2074" s="14" t="s">
        <v>3959</v>
      </c>
      <c r="D2074" s="30">
        <v>110</v>
      </c>
    </row>
    <row r="2075" ht="14" customHeight="1" spans="1:4">
      <c r="A2075" s="12" t="s">
        <v>4141</v>
      </c>
      <c r="B2075" s="14" t="s">
        <v>4142</v>
      </c>
      <c r="C2075" s="14" t="s">
        <v>3959</v>
      </c>
      <c r="D2075" s="30">
        <v>100</v>
      </c>
    </row>
    <row r="2076" ht="14" customHeight="1" spans="1:4">
      <c r="A2076" s="12" t="s">
        <v>4143</v>
      </c>
      <c r="B2076" s="14" t="s">
        <v>4144</v>
      </c>
      <c r="C2076" s="14" t="s">
        <v>3959</v>
      </c>
      <c r="D2076" s="30">
        <v>110</v>
      </c>
    </row>
    <row r="2077" ht="14" customHeight="1" spans="1:4">
      <c r="A2077" s="12" t="s">
        <v>4145</v>
      </c>
      <c r="B2077" s="14" t="s">
        <v>4146</v>
      </c>
      <c r="C2077" s="14" t="s">
        <v>3959</v>
      </c>
      <c r="D2077" s="30">
        <v>100</v>
      </c>
    </row>
    <row r="2078" ht="14" customHeight="1" spans="1:4">
      <c r="A2078" s="12" t="s">
        <v>4147</v>
      </c>
      <c r="B2078" s="14" t="s">
        <v>4148</v>
      </c>
      <c r="C2078" s="14" t="s">
        <v>3959</v>
      </c>
      <c r="D2078" s="30">
        <v>100</v>
      </c>
    </row>
    <row r="2079" ht="14" customHeight="1" spans="1:4">
      <c r="A2079" s="12" t="s">
        <v>4149</v>
      </c>
      <c r="B2079" s="14" t="s">
        <v>4150</v>
      </c>
      <c r="C2079" s="14" t="s">
        <v>3959</v>
      </c>
      <c r="D2079" s="30">
        <v>100</v>
      </c>
    </row>
    <row r="2080" ht="14" customHeight="1" spans="1:4">
      <c r="A2080" s="12" t="s">
        <v>4151</v>
      </c>
      <c r="B2080" s="14" t="s">
        <v>4152</v>
      </c>
      <c r="C2080" s="14" t="s">
        <v>4153</v>
      </c>
      <c r="D2080" s="30">
        <v>340</v>
      </c>
    </row>
    <row r="2081" ht="14" customHeight="1" spans="1:4">
      <c r="A2081" s="12" t="s">
        <v>4154</v>
      </c>
      <c r="B2081" s="14" t="s">
        <v>4155</v>
      </c>
      <c r="C2081" s="14" t="s">
        <v>4153</v>
      </c>
      <c r="D2081" s="30">
        <v>340</v>
      </c>
    </row>
    <row r="2082" ht="14" customHeight="1" spans="1:4">
      <c r="A2082" s="12" t="s">
        <v>4156</v>
      </c>
      <c r="B2082" s="14" t="s">
        <v>4157</v>
      </c>
      <c r="C2082" s="14" t="s">
        <v>4153</v>
      </c>
      <c r="D2082" s="30">
        <v>340</v>
      </c>
    </row>
    <row r="2083" ht="14" customHeight="1" spans="1:4">
      <c r="A2083" s="12" t="s">
        <v>4158</v>
      </c>
      <c r="B2083" s="14" t="s">
        <v>4159</v>
      </c>
      <c r="C2083" s="14" t="s">
        <v>4153</v>
      </c>
      <c r="D2083" s="30">
        <v>340</v>
      </c>
    </row>
    <row r="2084" ht="14" customHeight="1" spans="1:4">
      <c r="A2084" s="12" t="s">
        <v>4160</v>
      </c>
      <c r="B2084" s="14" t="s">
        <v>4161</v>
      </c>
      <c r="C2084" s="14" t="s">
        <v>4153</v>
      </c>
      <c r="D2084" s="30">
        <v>340</v>
      </c>
    </row>
    <row r="2085" ht="14" customHeight="1" spans="1:4">
      <c r="A2085" s="12" t="s">
        <v>4162</v>
      </c>
      <c r="B2085" s="14" t="s">
        <v>4163</v>
      </c>
      <c r="C2085" s="14" t="s">
        <v>4153</v>
      </c>
      <c r="D2085" s="30">
        <v>340</v>
      </c>
    </row>
    <row r="2086" ht="14" customHeight="1" spans="1:4">
      <c r="A2086" s="12" t="s">
        <v>4164</v>
      </c>
      <c r="B2086" s="14" t="s">
        <v>4165</v>
      </c>
      <c r="C2086" s="14" t="s">
        <v>4153</v>
      </c>
      <c r="D2086" s="30">
        <v>340</v>
      </c>
    </row>
    <row r="2087" ht="14" customHeight="1" spans="1:4">
      <c r="A2087" s="12" t="s">
        <v>4166</v>
      </c>
      <c r="B2087" s="14" t="s">
        <v>4167</v>
      </c>
      <c r="C2087" s="14" t="s">
        <v>4153</v>
      </c>
      <c r="D2087" s="30">
        <v>240</v>
      </c>
    </row>
    <row r="2088" ht="14" customHeight="1" spans="1:4">
      <c r="A2088" s="12" t="s">
        <v>4168</v>
      </c>
      <c r="B2088" s="14" t="s">
        <v>4169</v>
      </c>
      <c r="C2088" s="14" t="s">
        <v>4153</v>
      </c>
      <c r="D2088" s="30">
        <v>240</v>
      </c>
    </row>
    <row r="2089" ht="14" customHeight="1" spans="1:4">
      <c r="A2089" s="12" t="s">
        <v>4170</v>
      </c>
      <c r="B2089" s="14" t="s">
        <v>4171</v>
      </c>
      <c r="C2089" s="14" t="s">
        <v>4153</v>
      </c>
      <c r="D2089" s="30">
        <v>240</v>
      </c>
    </row>
    <row r="2090" ht="14" customHeight="1" spans="1:4">
      <c r="A2090" s="12" t="s">
        <v>4172</v>
      </c>
      <c r="B2090" s="14" t="s">
        <v>4173</v>
      </c>
      <c r="C2090" s="14" t="s">
        <v>4153</v>
      </c>
      <c r="D2090" s="30">
        <v>240</v>
      </c>
    </row>
    <row r="2091" ht="14" customHeight="1" spans="1:4">
      <c r="A2091" s="12" t="s">
        <v>4174</v>
      </c>
      <c r="B2091" s="14" t="s">
        <v>4175</v>
      </c>
      <c r="C2091" s="14" t="s">
        <v>4153</v>
      </c>
      <c r="D2091" s="30">
        <v>240</v>
      </c>
    </row>
    <row r="2092" ht="14" customHeight="1" spans="1:4">
      <c r="A2092" s="12" t="s">
        <v>4176</v>
      </c>
      <c r="B2092" s="14" t="s">
        <v>4177</v>
      </c>
      <c r="C2092" s="14" t="s">
        <v>4153</v>
      </c>
      <c r="D2092" s="30">
        <v>240</v>
      </c>
    </row>
    <row r="2093" ht="14" customHeight="1" spans="1:4">
      <c r="A2093" s="12" t="s">
        <v>4178</v>
      </c>
      <c r="B2093" s="14" t="s">
        <v>4179</v>
      </c>
      <c r="C2093" s="14" t="s">
        <v>4153</v>
      </c>
      <c r="D2093" s="30">
        <v>240</v>
      </c>
    </row>
    <row r="2094" ht="14" customHeight="1" spans="1:4">
      <c r="A2094" s="12" t="s">
        <v>4180</v>
      </c>
      <c r="B2094" s="14" t="s">
        <v>4181</v>
      </c>
      <c r="C2094" s="14" t="s">
        <v>4153</v>
      </c>
      <c r="D2094" s="30">
        <v>240</v>
      </c>
    </row>
    <row r="2095" ht="14" customHeight="1" spans="1:4">
      <c r="A2095" s="12" t="s">
        <v>4182</v>
      </c>
      <c r="B2095" s="14" t="s">
        <v>4183</v>
      </c>
      <c r="C2095" s="14" t="s">
        <v>4153</v>
      </c>
      <c r="D2095" s="30">
        <v>240</v>
      </c>
    </row>
    <row r="2096" ht="14" customHeight="1" spans="1:4">
      <c r="A2096" s="12" t="s">
        <v>4184</v>
      </c>
      <c r="B2096" s="14" t="s">
        <v>4185</v>
      </c>
      <c r="C2096" s="14" t="s">
        <v>4153</v>
      </c>
      <c r="D2096" s="30">
        <v>240</v>
      </c>
    </row>
    <row r="2097" ht="14" customHeight="1" spans="1:4">
      <c r="A2097" s="12" t="s">
        <v>4186</v>
      </c>
      <c r="B2097" s="14" t="s">
        <v>4187</v>
      </c>
      <c r="C2097" s="14" t="s">
        <v>4153</v>
      </c>
      <c r="D2097" s="30">
        <v>240</v>
      </c>
    </row>
    <row r="2098" ht="14" customHeight="1" spans="1:4">
      <c r="A2098" s="12" t="s">
        <v>4188</v>
      </c>
      <c r="B2098" s="14" t="s">
        <v>4189</v>
      </c>
      <c r="C2098" s="14" t="s">
        <v>4153</v>
      </c>
      <c r="D2098" s="30">
        <v>240</v>
      </c>
    </row>
    <row r="2099" ht="14" customHeight="1" spans="1:4">
      <c r="A2099" s="12" t="s">
        <v>4190</v>
      </c>
      <c r="B2099" s="14" t="s">
        <v>4191</v>
      </c>
      <c r="C2099" s="14" t="s">
        <v>4153</v>
      </c>
      <c r="D2099" s="30">
        <v>240</v>
      </c>
    </row>
    <row r="2100" ht="14" customHeight="1" spans="1:4">
      <c r="A2100" s="12" t="s">
        <v>4192</v>
      </c>
      <c r="B2100" s="14" t="s">
        <v>4193</v>
      </c>
      <c r="C2100" s="14" t="s">
        <v>4153</v>
      </c>
      <c r="D2100" s="30">
        <v>240</v>
      </c>
    </row>
    <row r="2101" ht="14" customHeight="1" spans="1:4">
      <c r="A2101" s="12" t="s">
        <v>4194</v>
      </c>
      <c r="B2101" s="14" t="s">
        <v>4195</v>
      </c>
      <c r="C2101" s="14" t="s">
        <v>4153</v>
      </c>
      <c r="D2101" s="30">
        <v>240</v>
      </c>
    </row>
    <row r="2102" ht="14" customHeight="1" spans="1:4">
      <c r="A2102" s="12" t="s">
        <v>4196</v>
      </c>
      <c r="B2102" s="14" t="s">
        <v>4197</v>
      </c>
      <c r="C2102" s="14" t="s">
        <v>4153</v>
      </c>
      <c r="D2102" s="30">
        <v>240</v>
      </c>
    </row>
    <row r="2103" ht="14" customHeight="1" spans="1:4">
      <c r="A2103" s="12" t="s">
        <v>4198</v>
      </c>
      <c r="B2103" s="14" t="s">
        <v>4199</v>
      </c>
      <c r="C2103" s="14" t="s">
        <v>4153</v>
      </c>
      <c r="D2103" s="30">
        <v>240</v>
      </c>
    </row>
    <row r="2104" ht="14" customHeight="1" spans="1:4">
      <c r="A2104" s="12" t="s">
        <v>4200</v>
      </c>
      <c r="B2104" s="14" t="s">
        <v>4201</v>
      </c>
      <c r="C2104" s="14" t="s">
        <v>4153</v>
      </c>
      <c r="D2104" s="30">
        <v>240</v>
      </c>
    </row>
    <row r="2105" ht="14" customHeight="1" spans="1:4">
      <c r="A2105" s="12" t="s">
        <v>4202</v>
      </c>
      <c r="B2105" s="14" t="s">
        <v>4203</v>
      </c>
      <c r="C2105" s="14" t="s">
        <v>4153</v>
      </c>
      <c r="D2105" s="30">
        <v>240</v>
      </c>
    </row>
    <row r="2106" ht="14" customHeight="1" spans="1:4">
      <c r="A2106" s="12" t="s">
        <v>4204</v>
      </c>
      <c r="B2106" s="14" t="s">
        <v>4205</v>
      </c>
      <c r="C2106" s="14" t="s">
        <v>4153</v>
      </c>
      <c r="D2106" s="30">
        <v>240</v>
      </c>
    </row>
    <row r="2107" ht="14" customHeight="1" spans="1:4">
      <c r="A2107" s="12" t="s">
        <v>4206</v>
      </c>
      <c r="B2107" s="14" t="s">
        <v>4207</v>
      </c>
      <c r="C2107" s="14" t="s">
        <v>4153</v>
      </c>
      <c r="D2107" s="30">
        <v>240</v>
      </c>
    </row>
    <row r="2108" ht="14" customHeight="1" spans="1:4">
      <c r="A2108" s="12" t="s">
        <v>4208</v>
      </c>
      <c r="B2108" s="14" t="s">
        <v>4209</v>
      </c>
      <c r="C2108" s="14" t="s">
        <v>4153</v>
      </c>
      <c r="D2108" s="30">
        <v>240</v>
      </c>
    </row>
    <row r="2109" ht="14" customHeight="1" spans="1:4">
      <c r="A2109" s="12" t="s">
        <v>4210</v>
      </c>
      <c r="B2109" s="14" t="s">
        <v>4211</v>
      </c>
      <c r="C2109" s="14" t="s">
        <v>4153</v>
      </c>
      <c r="D2109" s="30">
        <v>240</v>
      </c>
    </row>
    <row r="2110" ht="14" customHeight="1" spans="1:4">
      <c r="A2110" s="12" t="s">
        <v>4212</v>
      </c>
      <c r="B2110" s="14" t="s">
        <v>4213</v>
      </c>
      <c r="C2110" s="14" t="s">
        <v>4153</v>
      </c>
      <c r="D2110" s="30">
        <v>240</v>
      </c>
    </row>
    <row r="2111" ht="14" customHeight="1" spans="1:4">
      <c r="A2111" s="12" t="s">
        <v>4214</v>
      </c>
      <c r="B2111" s="14" t="s">
        <v>4215</v>
      </c>
      <c r="C2111" s="14" t="s">
        <v>4153</v>
      </c>
      <c r="D2111" s="30">
        <v>240</v>
      </c>
    </row>
    <row r="2112" ht="14" customHeight="1" spans="1:4">
      <c r="A2112" s="12" t="s">
        <v>4216</v>
      </c>
      <c r="B2112" s="14" t="s">
        <v>4217</v>
      </c>
      <c r="C2112" s="14" t="s">
        <v>4153</v>
      </c>
      <c r="D2112" s="30">
        <v>110</v>
      </c>
    </row>
    <row r="2113" ht="14" customHeight="1" spans="1:4">
      <c r="A2113" s="12" t="s">
        <v>4218</v>
      </c>
      <c r="B2113" s="14" t="s">
        <v>4219</v>
      </c>
      <c r="C2113" s="14" t="s">
        <v>4153</v>
      </c>
      <c r="D2113" s="30">
        <v>110</v>
      </c>
    </row>
    <row r="2114" ht="14" customHeight="1" spans="1:4">
      <c r="A2114" s="12" t="s">
        <v>4220</v>
      </c>
      <c r="B2114" s="14" t="s">
        <v>4221</v>
      </c>
      <c r="C2114" s="14" t="s">
        <v>4153</v>
      </c>
      <c r="D2114" s="30">
        <v>110</v>
      </c>
    </row>
    <row r="2115" ht="14" customHeight="1" spans="1:4">
      <c r="A2115" s="12" t="s">
        <v>4222</v>
      </c>
      <c r="B2115" s="14" t="s">
        <v>4223</v>
      </c>
      <c r="C2115" s="14" t="s">
        <v>4153</v>
      </c>
      <c r="D2115" s="30">
        <v>110</v>
      </c>
    </row>
    <row r="2116" ht="14" customHeight="1" spans="1:4">
      <c r="A2116" s="12" t="s">
        <v>4224</v>
      </c>
      <c r="B2116" s="14" t="s">
        <v>4225</v>
      </c>
      <c r="C2116" s="14" t="s">
        <v>4153</v>
      </c>
      <c r="D2116" s="30">
        <v>110</v>
      </c>
    </row>
    <row r="2117" ht="14" customHeight="1" spans="1:4">
      <c r="A2117" s="12" t="s">
        <v>4226</v>
      </c>
      <c r="B2117" s="14" t="s">
        <v>4227</v>
      </c>
      <c r="C2117" s="14" t="s">
        <v>4153</v>
      </c>
      <c r="D2117" s="30">
        <v>100</v>
      </c>
    </row>
    <row r="2118" ht="14" customHeight="1" spans="1:4">
      <c r="A2118" s="12" t="s">
        <v>4228</v>
      </c>
      <c r="B2118" s="14" t="s">
        <v>4229</v>
      </c>
      <c r="C2118" s="14" t="s">
        <v>4153</v>
      </c>
      <c r="D2118" s="30">
        <v>100</v>
      </c>
    </row>
    <row r="2119" ht="14" customHeight="1" spans="1:4">
      <c r="A2119" s="12" t="s">
        <v>4230</v>
      </c>
      <c r="B2119" s="14" t="s">
        <v>4231</v>
      </c>
      <c r="C2119" s="14" t="s">
        <v>4153</v>
      </c>
      <c r="D2119" s="30">
        <v>100</v>
      </c>
    </row>
    <row r="2120" ht="14" customHeight="1" spans="1:4">
      <c r="A2120" s="12" t="s">
        <v>4232</v>
      </c>
      <c r="B2120" s="14" t="s">
        <v>4233</v>
      </c>
      <c r="C2120" s="14" t="s">
        <v>4153</v>
      </c>
      <c r="D2120" s="30">
        <v>100</v>
      </c>
    </row>
    <row r="2121" ht="14" customHeight="1" spans="1:4">
      <c r="A2121" s="12" t="s">
        <v>4234</v>
      </c>
      <c r="B2121" s="14" t="s">
        <v>4235</v>
      </c>
      <c r="C2121" s="14" t="s">
        <v>4153</v>
      </c>
      <c r="D2121" s="30">
        <v>100</v>
      </c>
    </row>
    <row r="2122" ht="14" customHeight="1" spans="1:4">
      <c r="A2122" s="12" t="s">
        <v>4236</v>
      </c>
      <c r="B2122" s="14" t="s">
        <v>4237</v>
      </c>
      <c r="C2122" s="14" t="s">
        <v>4153</v>
      </c>
      <c r="D2122" s="30">
        <v>100</v>
      </c>
    </row>
    <row r="2123" ht="14" customHeight="1" spans="1:4">
      <c r="A2123" s="12" t="s">
        <v>4238</v>
      </c>
      <c r="B2123" s="14" t="s">
        <v>4239</v>
      </c>
      <c r="C2123" s="14" t="s">
        <v>4153</v>
      </c>
      <c r="D2123" s="30">
        <v>100</v>
      </c>
    </row>
    <row r="2124" ht="14" customHeight="1" spans="1:4">
      <c r="A2124" s="12" t="s">
        <v>4240</v>
      </c>
      <c r="B2124" s="14" t="s">
        <v>4241</v>
      </c>
      <c r="C2124" s="14" t="s">
        <v>4153</v>
      </c>
      <c r="D2124" s="30">
        <v>100</v>
      </c>
    </row>
    <row r="2125" ht="14" customHeight="1" spans="1:4">
      <c r="A2125" s="12" t="s">
        <v>4242</v>
      </c>
      <c r="B2125" s="14" t="s">
        <v>4243</v>
      </c>
      <c r="C2125" s="14" t="s">
        <v>4153</v>
      </c>
      <c r="D2125" s="30">
        <v>100</v>
      </c>
    </row>
    <row r="2126" ht="14" customHeight="1" spans="1:4">
      <c r="A2126" s="12" t="s">
        <v>4244</v>
      </c>
      <c r="B2126" s="14" t="s">
        <v>4245</v>
      </c>
      <c r="C2126" s="14" t="s">
        <v>4153</v>
      </c>
      <c r="D2126" s="30">
        <v>100</v>
      </c>
    </row>
    <row r="2127" ht="14" customHeight="1" spans="1:4">
      <c r="A2127" s="12" t="s">
        <v>4246</v>
      </c>
      <c r="B2127" s="14" t="s">
        <v>4247</v>
      </c>
      <c r="C2127" s="14" t="s">
        <v>4153</v>
      </c>
      <c r="D2127" s="30">
        <v>100</v>
      </c>
    </row>
    <row r="2128" ht="14" customHeight="1" spans="1:4">
      <c r="A2128" s="12" t="s">
        <v>4248</v>
      </c>
      <c r="B2128" s="14" t="s">
        <v>4249</v>
      </c>
      <c r="C2128" s="14" t="s">
        <v>4153</v>
      </c>
      <c r="D2128" s="30">
        <v>100</v>
      </c>
    </row>
    <row r="2129" ht="14" customHeight="1" spans="1:4">
      <c r="A2129" s="12" t="s">
        <v>4250</v>
      </c>
      <c r="B2129" s="14" t="s">
        <v>4251</v>
      </c>
      <c r="C2129" s="14" t="s">
        <v>4153</v>
      </c>
      <c r="D2129" s="30">
        <v>100</v>
      </c>
    </row>
    <row r="2130" ht="14" customHeight="1" spans="1:4">
      <c r="A2130" s="12" t="s">
        <v>4252</v>
      </c>
      <c r="B2130" s="14" t="s">
        <v>4253</v>
      </c>
      <c r="C2130" s="14" t="s">
        <v>4153</v>
      </c>
      <c r="D2130" s="30">
        <v>100</v>
      </c>
    </row>
    <row r="2131" ht="14" customHeight="1" spans="1:4">
      <c r="A2131" s="12" t="s">
        <v>4254</v>
      </c>
      <c r="B2131" s="14" t="s">
        <v>4255</v>
      </c>
      <c r="C2131" s="14" t="s">
        <v>4153</v>
      </c>
      <c r="D2131" s="30">
        <v>100</v>
      </c>
    </row>
    <row r="2132" ht="14" customHeight="1" spans="1:4">
      <c r="A2132" s="12" t="s">
        <v>4256</v>
      </c>
      <c r="B2132" s="14" t="s">
        <v>4257</v>
      </c>
      <c r="C2132" s="14" t="s">
        <v>4153</v>
      </c>
      <c r="D2132" s="30">
        <v>100</v>
      </c>
    </row>
    <row r="2133" ht="14" customHeight="1" spans="1:4">
      <c r="A2133" s="12" t="s">
        <v>4258</v>
      </c>
      <c r="B2133" s="14" t="s">
        <v>4259</v>
      </c>
      <c r="C2133" s="14" t="s">
        <v>4153</v>
      </c>
      <c r="D2133" s="30">
        <v>100</v>
      </c>
    </row>
    <row r="2134" ht="14" customHeight="1" spans="1:4">
      <c r="A2134" s="12" t="s">
        <v>4260</v>
      </c>
      <c r="B2134" s="14" t="s">
        <v>4261</v>
      </c>
      <c r="C2134" s="14" t="s">
        <v>4153</v>
      </c>
      <c r="D2134" s="30">
        <v>100</v>
      </c>
    </row>
    <row r="2135" ht="14" customHeight="1" spans="1:4">
      <c r="A2135" s="12" t="s">
        <v>4262</v>
      </c>
      <c r="B2135" s="14" t="s">
        <v>4263</v>
      </c>
      <c r="C2135" s="14" t="s">
        <v>4153</v>
      </c>
      <c r="D2135" s="30">
        <v>100</v>
      </c>
    </row>
    <row r="2136" ht="14" customHeight="1" spans="1:4">
      <c r="A2136" s="12" t="s">
        <v>4264</v>
      </c>
      <c r="B2136" s="14" t="s">
        <v>4265</v>
      </c>
      <c r="C2136" s="14" t="s">
        <v>4153</v>
      </c>
      <c r="D2136" s="30">
        <v>100</v>
      </c>
    </row>
    <row r="2137" ht="14" customHeight="1" spans="1:4">
      <c r="A2137" s="12" t="s">
        <v>4266</v>
      </c>
      <c r="B2137" s="14" t="s">
        <v>4267</v>
      </c>
      <c r="C2137" s="14" t="s">
        <v>4153</v>
      </c>
      <c r="D2137" s="30">
        <v>100</v>
      </c>
    </row>
    <row r="2138" ht="14" customHeight="1" spans="1:4">
      <c r="A2138" s="12" t="s">
        <v>4268</v>
      </c>
      <c r="B2138" s="14" t="s">
        <v>4269</v>
      </c>
      <c r="C2138" s="14" t="s">
        <v>4153</v>
      </c>
      <c r="D2138" s="30">
        <v>100</v>
      </c>
    </row>
    <row r="2139" ht="14" customHeight="1" spans="1:4">
      <c r="A2139" s="12" t="s">
        <v>4270</v>
      </c>
      <c r="B2139" s="14" t="s">
        <v>3523</v>
      </c>
      <c r="C2139" s="14" t="s">
        <v>4153</v>
      </c>
      <c r="D2139" s="30">
        <v>100</v>
      </c>
    </row>
    <row r="2140" ht="14" customHeight="1" spans="1:4">
      <c r="A2140" s="12" t="s">
        <v>4271</v>
      </c>
      <c r="B2140" s="14" t="s">
        <v>4272</v>
      </c>
      <c r="C2140" s="14" t="s">
        <v>4153</v>
      </c>
      <c r="D2140" s="30">
        <v>100</v>
      </c>
    </row>
    <row r="2141" ht="14" customHeight="1" spans="1:4">
      <c r="A2141" s="12" t="s">
        <v>4273</v>
      </c>
      <c r="B2141" s="14" t="s">
        <v>4274</v>
      </c>
      <c r="C2141" s="14" t="s">
        <v>4153</v>
      </c>
      <c r="D2141" s="30">
        <v>100</v>
      </c>
    </row>
    <row r="2142" ht="14" customHeight="1" spans="1:4">
      <c r="A2142" s="12" t="s">
        <v>4275</v>
      </c>
      <c r="B2142" s="14" t="s">
        <v>4276</v>
      </c>
      <c r="C2142" s="14" t="s">
        <v>4153</v>
      </c>
      <c r="D2142" s="30">
        <v>100</v>
      </c>
    </row>
    <row r="2143" ht="14" customHeight="1" spans="1:4">
      <c r="A2143" s="12" t="s">
        <v>4277</v>
      </c>
      <c r="B2143" s="14" t="s">
        <v>4278</v>
      </c>
      <c r="C2143" s="14" t="s">
        <v>4153</v>
      </c>
      <c r="D2143" s="30">
        <v>100</v>
      </c>
    </row>
    <row r="2144" ht="14" customHeight="1" spans="1:4">
      <c r="A2144" s="12" t="s">
        <v>4279</v>
      </c>
      <c r="B2144" s="14" t="s">
        <v>4280</v>
      </c>
      <c r="C2144" s="14" t="s">
        <v>4153</v>
      </c>
      <c r="D2144" s="30">
        <v>100</v>
      </c>
    </row>
    <row r="2145" ht="14" customHeight="1" spans="1:4">
      <c r="A2145" s="12" t="s">
        <v>4281</v>
      </c>
      <c r="B2145" s="14" t="s">
        <v>4282</v>
      </c>
      <c r="C2145" s="14" t="s">
        <v>4153</v>
      </c>
      <c r="D2145" s="30">
        <v>100</v>
      </c>
    </row>
    <row r="2146" ht="14" customHeight="1" spans="1:4">
      <c r="A2146" s="12" t="s">
        <v>4283</v>
      </c>
      <c r="B2146" s="14" t="s">
        <v>4284</v>
      </c>
      <c r="C2146" s="14" t="s">
        <v>4153</v>
      </c>
      <c r="D2146" s="30">
        <v>100</v>
      </c>
    </row>
    <row r="2147" ht="14" customHeight="1" spans="1:4">
      <c r="A2147" s="12" t="s">
        <v>4285</v>
      </c>
      <c r="B2147" s="14" t="s">
        <v>4286</v>
      </c>
      <c r="C2147" s="14" t="s">
        <v>4153</v>
      </c>
      <c r="D2147" s="30">
        <v>100</v>
      </c>
    </row>
    <row r="2148" ht="14" customHeight="1" spans="1:4">
      <c r="A2148" s="12" t="s">
        <v>4287</v>
      </c>
      <c r="B2148" s="14" t="s">
        <v>4288</v>
      </c>
      <c r="C2148" s="14" t="s">
        <v>4153</v>
      </c>
      <c r="D2148" s="30">
        <v>100</v>
      </c>
    </row>
    <row r="2149" ht="14" customHeight="1" spans="1:4">
      <c r="A2149" s="12" t="s">
        <v>4289</v>
      </c>
      <c r="B2149" s="14" t="s">
        <v>4290</v>
      </c>
      <c r="C2149" s="14" t="s">
        <v>4153</v>
      </c>
      <c r="D2149" s="30">
        <v>100</v>
      </c>
    </row>
    <row r="2150" ht="14" customHeight="1" spans="1:4">
      <c r="A2150" s="12" t="s">
        <v>4291</v>
      </c>
      <c r="B2150" s="14" t="s">
        <v>4292</v>
      </c>
      <c r="C2150" s="14" t="s">
        <v>4153</v>
      </c>
      <c r="D2150" s="30">
        <v>100</v>
      </c>
    </row>
    <row r="2151" ht="14" customHeight="1" spans="1:4">
      <c r="A2151" s="12" t="s">
        <v>4293</v>
      </c>
      <c r="B2151" s="14" t="s">
        <v>4294</v>
      </c>
      <c r="C2151" s="14" t="s">
        <v>4153</v>
      </c>
      <c r="D2151" s="30">
        <v>100</v>
      </c>
    </row>
    <row r="2152" ht="14" customHeight="1" spans="1:4">
      <c r="A2152" s="12" t="s">
        <v>4295</v>
      </c>
      <c r="B2152" s="14" t="s">
        <v>4296</v>
      </c>
      <c r="C2152" s="14" t="s">
        <v>4153</v>
      </c>
      <c r="D2152" s="30">
        <v>100</v>
      </c>
    </row>
    <row r="2153" ht="14" customHeight="1" spans="1:4">
      <c r="A2153" s="12" t="s">
        <v>4297</v>
      </c>
      <c r="B2153" s="14" t="s">
        <v>4298</v>
      </c>
      <c r="C2153" s="14" t="s">
        <v>4153</v>
      </c>
      <c r="D2153" s="30">
        <v>100</v>
      </c>
    </row>
    <row r="2154" ht="14" customHeight="1" spans="1:4">
      <c r="A2154" s="12" t="s">
        <v>4299</v>
      </c>
      <c r="B2154" s="14" t="s">
        <v>4300</v>
      </c>
      <c r="C2154" s="14" t="s">
        <v>4153</v>
      </c>
      <c r="D2154" s="30">
        <v>100</v>
      </c>
    </row>
    <row r="2155" ht="14" customHeight="1" spans="1:4">
      <c r="A2155" s="12" t="s">
        <v>4301</v>
      </c>
      <c r="B2155" s="14" t="s">
        <v>4302</v>
      </c>
      <c r="C2155" s="14" t="s">
        <v>4153</v>
      </c>
      <c r="D2155" s="30">
        <v>100</v>
      </c>
    </row>
    <row r="2156" ht="14" customHeight="1" spans="1:4">
      <c r="A2156" s="12" t="s">
        <v>4303</v>
      </c>
      <c r="B2156" s="14" t="s">
        <v>4304</v>
      </c>
      <c r="C2156" s="14" t="s">
        <v>4153</v>
      </c>
      <c r="D2156" s="30">
        <v>100</v>
      </c>
    </row>
    <row r="2157" ht="14" customHeight="1" spans="1:4">
      <c r="A2157" s="12" t="s">
        <v>4305</v>
      </c>
      <c r="B2157" s="14" t="s">
        <v>4306</v>
      </c>
      <c r="C2157" s="14" t="s">
        <v>4153</v>
      </c>
      <c r="D2157" s="30">
        <v>100</v>
      </c>
    </row>
    <row r="2158" ht="14" customHeight="1" spans="1:4">
      <c r="A2158" s="12" t="s">
        <v>4307</v>
      </c>
      <c r="B2158" s="14" t="s">
        <v>4308</v>
      </c>
      <c r="C2158" s="14" t="s">
        <v>4153</v>
      </c>
      <c r="D2158" s="30">
        <v>100</v>
      </c>
    </row>
    <row r="2159" ht="14" customHeight="1" spans="1:4">
      <c r="A2159" s="12" t="s">
        <v>4309</v>
      </c>
      <c r="B2159" s="14" t="s">
        <v>3609</v>
      </c>
      <c r="C2159" s="14" t="s">
        <v>4153</v>
      </c>
      <c r="D2159" s="30">
        <v>100</v>
      </c>
    </row>
    <row r="2160" ht="14" customHeight="1" spans="1:4">
      <c r="A2160" s="12" t="s">
        <v>4310</v>
      </c>
      <c r="B2160" s="14" t="s">
        <v>4311</v>
      </c>
      <c r="C2160" s="14" t="s">
        <v>4153</v>
      </c>
      <c r="D2160" s="30">
        <v>100</v>
      </c>
    </row>
    <row r="2161" ht="14" customHeight="1" spans="1:4">
      <c r="A2161" s="12" t="s">
        <v>4312</v>
      </c>
      <c r="B2161" s="14" t="s">
        <v>4313</v>
      </c>
      <c r="C2161" s="14" t="s">
        <v>4153</v>
      </c>
      <c r="D2161" s="30">
        <v>100</v>
      </c>
    </row>
    <row r="2162" ht="14" customHeight="1" spans="1:4">
      <c r="A2162" s="12" t="s">
        <v>4314</v>
      </c>
      <c r="B2162" s="14" t="s">
        <v>4315</v>
      </c>
      <c r="C2162" s="14" t="s">
        <v>4153</v>
      </c>
      <c r="D2162" s="30">
        <v>100</v>
      </c>
    </row>
    <row r="2163" ht="14" customHeight="1" spans="1:4">
      <c r="A2163" s="12" t="s">
        <v>4316</v>
      </c>
      <c r="B2163" s="14" t="s">
        <v>4317</v>
      </c>
      <c r="C2163" s="14" t="s">
        <v>4153</v>
      </c>
      <c r="D2163" s="30">
        <v>100</v>
      </c>
    </row>
    <row r="2164" ht="14" customHeight="1" spans="1:4">
      <c r="A2164" s="12" t="s">
        <v>4318</v>
      </c>
      <c r="B2164" s="14" t="s">
        <v>4319</v>
      </c>
      <c r="C2164" s="14" t="s">
        <v>4153</v>
      </c>
      <c r="D2164" s="30">
        <v>100</v>
      </c>
    </row>
    <row r="2165" ht="14" customHeight="1" spans="1:4">
      <c r="A2165" s="12" t="s">
        <v>4320</v>
      </c>
      <c r="B2165" s="14" t="s">
        <v>4321</v>
      </c>
      <c r="C2165" s="14" t="s">
        <v>4153</v>
      </c>
      <c r="D2165" s="30">
        <v>100</v>
      </c>
    </row>
    <row r="2166" ht="14" customHeight="1" spans="1:4">
      <c r="A2166" s="12" t="s">
        <v>4322</v>
      </c>
      <c r="B2166" s="14" t="s">
        <v>4323</v>
      </c>
      <c r="C2166" s="14" t="s">
        <v>4153</v>
      </c>
      <c r="D2166" s="30">
        <v>100</v>
      </c>
    </row>
    <row r="2167" ht="14" customHeight="1" spans="1:4">
      <c r="A2167" s="12" t="s">
        <v>4324</v>
      </c>
      <c r="B2167" s="14" t="s">
        <v>4325</v>
      </c>
      <c r="C2167" s="14" t="s">
        <v>4153</v>
      </c>
      <c r="D2167" s="30">
        <v>100</v>
      </c>
    </row>
    <row r="2168" ht="14" customHeight="1" spans="1:4">
      <c r="A2168" s="12" t="s">
        <v>4326</v>
      </c>
      <c r="B2168" s="14" t="s">
        <v>4327</v>
      </c>
      <c r="C2168" s="14" t="s">
        <v>4153</v>
      </c>
      <c r="D2168" s="30">
        <v>100</v>
      </c>
    </row>
    <row r="2169" ht="14" customHeight="1" spans="1:4">
      <c r="A2169" s="12" t="s">
        <v>4328</v>
      </c>
      <c r="B2169" s="14" t="s">
        <v>4329</v>
      </c>
      <c r="C2169" s="14" t="s">
        <v>4153</v>
      </c>
      <c r="D2169" s="30">
        <v>100</v>
      </c>
    </row>
    <row r="2170" ht="14" customHeight="1" spans="1:4">
      <c r="A2170" s="12" t="s">
        <v>4330</v>
      </c>
      <c r="B2170" s="14" t="s">
        <v>2941</v>
      </c>
      <c r="C2170" s="14" t="s">
        <v>4153</v>
      </c>
      <c r="D2170" s="30">
        <v>100</v>
      </c>
    </row>
    <row r="2171" ht="14" customHeight="1" spans="1:4">
      <c r="A2171" s="12" t="s">
        <v>4331</v>
      </c>
      <c r="B2171" s="14" t="s">
        <v>4332</v>
      </c>
      <c r="C2171" s="14" t="s">
        <v>4153</v>
      </c>
      <c r="D2171" s="30">
        <v>100</v>
      </c>
    </row>
    <row r="2172" ht="14" customHeight="1" spans="1:4">
      <c r="A2172" s="12" t="s">
        <v>4333</v>
      </c>
      <c r="B2172" s="14" t="s">
        <v>4334</v>
      </c>
      <c r="C2172" s="14" t="s">
        <v>4153</v>
      </c>
      <c r="D2172" s="30">
        <v>100</v>
      </c>
    </row>
    <row r="2173" ht="14" customHeight="1" spans="1:4">
      <c r="A2173" s="12" t="s">
        <v>4335</v>
      </c>
      <c r="B2173" s="14" t="s">
        <v>1204</v>
      </c>
      <c r="C2173" s="14" t="s">
        <v>4153</v>
      </c>
      <c r="D2173" s="30">
        <v>100</v>
      </c>
    </row>
    <row r="2174" ht="14" customHeight="1" spans="1:4">
      <c r="A2174" s="12" t="s">
        <v>4336</v>
      </c>
      <c r="B2174" s="14" t="s">
        <v>4337</v>
      </c>
      <c r="C2174" s="14" t="s">
        <v>4153</v>
      </c>
      <c r="D2174" s="30">
        <v>100</v>
      </c>
    </row>
    <row r="2175" ht="14" customHeight="1" spans="1:4">
      <c r="A2175" s="12" t="s">
        <v>4338</v>
      </c>
      <c r="B2175" s="14" t="s">
        <v>4339</v>
      </c>
      <c r="C2175" s="14" t="s">
        <v>4153</v>
      </c>
      <c r="D2175" s="30">
        <v>100</v>
      </c>
    </row>
    <row r="2176" ht="14" customHeight="1" spans="1:4">
      <c r="A2176" s="12" t="s">
        <v>4340</v>
      </c>
      <c r="B2176" s="14" t="s">
        <v>4341</v>
      </c>
      <c r="C2176" s="14" t="s">
        <v>4153</v>
      </c>
      <c r="D2176" s="30">
        <v>100</v>
      </c>
    </row>
    <row r="2177" ht="14" customHeight="1" spans="1:4">
      <c r="A2177" s="12" t="s">
        <v>4342</v>
      </c>
      <c r="B2177" s="14" t="s">
        <v>4343</v>
      </c>
      <c r="C2177" s="14" t="s">
        <v>4153</v>
      </c>
      <c r="D2177" s="30">
        <v>100</v>
      </c>
    </row>
    <row r="2178" ht="14" customHeight="1" spans="1:4">
      <c r="A2178" s="12" t="s">
        <v>4344</v>
      </c>
      <c r="B2178" s="14" t="s">
        <v>4345</v>
      </c>
      <c r="C2178" s="14" t="s">
        <v>4153</v>
      </c>
      <c r="D2178" s="30">
        <v>100</v>
      </c>
    </row>
    <row r="2179" ht="14" customHeight="1" spans="1:4">
      <c r="A2179" s="12" t="s">
        <v>4346</v>
      </c>
      <c r="B2179" s="14" t="s">
        <v>4347</v>
      </c>
      <c r="C2179" s="14" t="s">
        <v>4153</v>
      </c>
      <c r="D2179" s="30">
        <v>100</v>
      </c>
    </row>
    <row r="2180" ht="14" customHeight="1" spans="1:4">
      <c r="A2180" s="12" t="s">
        <v>4348</v>
      </c>
      <c r="B2180" s="14" t="s">
        <v>4349</v>
      </c>
      <c r="C2180" s="14" t="s">
        <v>4153</v>
      </c>
      <c r="D2180" s="30">
        <v>100</v>
      </c>
    </row>
    <row r="2181" ht="14" customHeight="1" spans="1:4">
      <c r="A2181" s="12" t="s">
        <v>4350</v>
      </c>
      <c r="B2181" s="14" t="s">
        <v>4351</v>
      </c>
      <c r="C2181" s="14" t="s">
        <v>4153</v>
      </c>
      <c r="D2181" s="30">
        <v>100</v>
      </c>
    </row>
    <row r="2182" ht="14" customHeight="1" spans="1:4">
      <c r="A2182" s="12" t="s">
        <v>4352</v>
      </c>
      <c r="B2182" s="14" t="s">
        <v>4353</v>
      </c>
      <c r="C2182" s="14" t="s">
        <v>4153</v>
      </c>
      <c r="D2182" s="30">
        <v>100</v>
      </c>
    </row>
    <row r="2183" ht="14" customHeight="1" spans="1:4">
      <c r="A2183" s="12" t="s">
        <v>4354</v>
      </c>
      <c r="B2183" s="14" t="s">
        <v>4355</v>
      </c>
      <c r="C2183" s="14" t="s">
        <v>4153</v>
      </c>
      <c r="D2183" s="30">
        <v>100</v>
      </c>
    </row>
    <row r="2184" ht="14" customHeight="1" spans="1:4">
      <c r="A2184" s="12" t="s">
        <v>4356</v>
      </c>
      <c r="B2184" s="14" t="s">
        <v>4357</v>
      </c>
      <c r="C2184" s="14" t="s">
        <v>4153</v>
      </c>
      <c r="D2184" s="30">
        <v>100</v>
      </c>
    </row>
    <row r="2185" ht="14" customHeight="1" spans="1:4">
      <c r="A2185" s="12" t="s">
        <v>4358</v>
      </c>
      <c r="B2185" s="14" t="s">
        <v>4359</v>
      </c>
      <c r="C2185" s="14" t="s">
        <v>4153</v>
      </c>
      <c r="D2185" s="30">
        <v>100</v>
      </c>
    </row>
    <row r="2186" ht="14" customHeight="1" spans="1:4">
      <c r="A2186" s="12" t="s">
        <v>4360</v>
      </c>
      <c r="B2186" s="14" t="s">
        <v>4361</v>
      </c>
      <c r="C2186" s="14" t="s">
        <v>4153</v>
      </c>
      <c r="D2186" s="30">
        <v>100</v>
      </c>
    </row>
    <row r="2187" ht="14" customHeight="1" spans="1:4">
      <c r="A2187" s="12" t="s">
        <v>4362</v>
      </c>
      <c r="B2187" s="14" t="s">
        <v>4363</v>
      </c>
      <c r="C2187" s="14" t="s">
        <v>4153</v>
      </c>
      <c r="D2187" s="30">
        <v>100</v>
      </c>
    </row>
    <row r="2188" ht="14" customHeight="1" spans="1:4">
      <c r="A2188" s="12" t="s">
        <v>4364</v>
      </c>
      <c r="B2188" s="14" t="s">
        <v>4365</v>
      </c>
      <c r="C2188" s="14" t="s">
        <v>4153</v>
      </c>
      <c r="D2188" s="30">
        <v>100</v>
      </c>
    </row>
    <row r="2189" ht="14" customHeight="1" spans="1:4">
      <c r="A2189" s="12" t="s">
        <v>4366</v>
      </c>
      <c r="B2189" s="14" t="s">
        <v>4367</v>
      </c>
      <c r="C2189" s="14" t="s">
        <v>4153</v>
      </c>
      <c r="D2189" s="30">
        <v>100</v>
      </c>
    </row>
    <row r="2190" ht="14" customHeight="1" spans="1:4">
      <c r="A2190" s="12" t="s">
        <v>4368</v>
      </c>
      <c r="B2190" s="14" t="s">
        <v>4163</v>
      </c>
      <c r="C2190" s="14" t="s">
        <v>4153</v>
      </c>
      <c r="D2190" s="30">
        <v>100</v>
      </c>
    </row>
    <row r="2191" ht="14" customHeight="1" spans="1:4">
      <c r="A2191" s="12" t="s">
        <v>4369</v>
      </c>
      <c r="B2191" s="14" t="s">
        <v>4370</v>
      </c>
      <c r="C2191" s="14" t="s">
        <v>4153</v>
      </c>
      <c r="D2191" s="30">
        <v>100</v>
      </c>
    </row>
    <row r="2192" ht="14" customHeight="1" spans="1:4">
      <c r="A2192" s="12" t="s">
        <v>4371</v>
      </c>
      <c r="B2192" s="14" t="s">
        <v>4372</v>
      </c>
      <c r="C2192" s="14" t="s">
        <v>4153</v>
      </c>
      <c r="D2192" s="30">
        <v>100</v>
      </c>
    </row>
    <row r="2193" ht="14" customHeight="1" spans="1:4">
      <c r="A2193" s="12" t="s">
        <v>4373</v>
      </c>
      <c r="B2193" s="14" t="s">
        <v>4374</v>
      </c>
      <c r="C2193" s="14" t="s">
        <v>4153</v>
      </c>
      <c r="D2193" s="30">
        <v>100</v>
      </c>
    </row>
    <row r="2194" ht="14" customHeight="1" spans="1:4">
      <c r="A2194" s="12" t="s">
        <v>4375</v>
      </c>
      <c r="B2194" s="14" t="s">
        <v>4376</v>
      </c>
      <c r="C2194" s="14" t="s">
        <v>4153</v>
      </c>
      <c r="D2194" s="30">
        <v>100</v>
      </c>
    </row>
    <row r="2195" ht="14" customHeight="1" spans="1:4">
      <c r="A2195" s="12" t="s">
        <v>4377</v>
      </c>
      <c r="B2195" s="14" t="s">
        <v>4378</v>
      </c>
      <c r="C2195" s="14" t="s">
        <v>4153</v>
      </c>
      <c r="D2195" s="30">
        <v>100</v>
      </c>
    </row>
    <row r="2196" ht="14" customHeight="1" spans="1:4">
      <c r="A2196" s="12" t="s">
        <v>4379</v>
      </c>
      <c r="B2196" s="14" t="s">
        <v>4380</v>
      </c>
      <c r="C2196" s="14" t="s">
        <v>4153</v>
      </c>
      <c r="D2196" s="30">
        <v>100</v>
      </c>
    </row>
    <row r="2197" ht="14" customHeight="1" spans="1:4">
      <c r="A2197" s="12" t="s">
        <v>4381</v>
      </c>
      <c r="B2197" s="14" t="s">
        <v>4382</v>
      </c>
      <c r="C2197" s="14" t="s">
        <v>4153</v>
      </c>
      <c r="D2197" s="30">
        <v>100</v>
      </c>
    </row>
    <row r="2198" ht="14" customHeight="1" spans="1:4">
      <c r="A2198" s="12" t="s">
        <v>4383</v>
      </c>
      <c r="B2198" s="14" t="s">
        <v>4384</v>
      </c>
      <c r="C2198" s="14" t="s">
        <v>4153</v>
      </c>
      <c r="D2198" s="30">
        <v>100</v>
      </c>
    </row>
    <row r="2199" ht="14" customHeight="1" spans="1:4">
      <c r="A2199" s="12" t="s">
        <v>4385</v>
      </c>
      <c r="B2199" s="14" t="s">
        <v>4386</v>
      </c>
      <c r="C2199" s="14" t="s">
        <v>4153</v>
      </c>
      <c r="D2199" s="30">
        <v>100</v>
      </c>
    </row>
    <row r="2200" ht="14" customHeight="1" spans="1:4">
      <c r="A2200" s="12" t="s">
        <v>4387</v>
      </c>
      <c r="B2200" s="14" t="s">
        <v>4388</v>
      </c>
      <c r="C2200" s="14" t="s">
        <v>4153</v>
      </c>
      <c r="D2200" s="30">
        <v>100</v>
      </c>
    </row>
    <row r="2201" ht="14" customHeight="1" spans="1:4">
      <c r="A2201" s="12" t="s">
        <v>4389</v>
      </c>
      <c r="B2201" s="87" t="s">
        <v>4390</v>
      </c>
      <c r="C2201" s="14" t="s">
        <v>4153</v>
      </c>
      <c r="D2201" s="30">
        <v>100</v>
      </c>
    </row>
    <row r="2202" ht="14" customHeight="1" spans="1:4">
      <c r="A2202" s="12" t="s">
        <v>4391</v>
      </c>
      <c r="B2202" s="87" t="s">
        <v>4392</v>
      </c>
      <c r="C2202" s="14" t="s">
        <v>4153</v>
      </c>
      <c r="D2202" s="30">
        <v>100</v>
      </c>
    </row>
    <row r="2203" ht="14" customHeight="1" spans="1:4">
      <c r="A2203" s="12" t="s">
        <v>4393</v>
      </c>
      <c r="B2203" s="18" t="s">
        <v>4394</v>
      </c>
      <c r="C2203" s="14" t="s">
        <v>4153</v>
      </c>
      <c r="D2203" s="30">
        <v>100</v>
      </c>
    </row>
    <row r="2204" ht="14" customHeight="1" spans="1:4">
      <c r="A2204" s="12" t="s">
        <v>4395</v>
      </c>
      <c r="B2204" s="18" t="s">
        <v>4396</v>
      </c>
      <c r="C2204" s="14" t="s">
        <v>4153</v>
      </c>
      <c r="D2204" s="30">
        <v>100</v>
      </c>
    </row>
    <row r="2205" ht="14" customHeight="1" spans="1:4">
      <c r="A2205" s="12" t="s">
        <v>4397</v>
      </c>
      <c r="B2205" s="18" t="s">
        <v>4398</v>
      </c>
      <c r="C2205" s="14" t="s">
        <v>4153</v>
      </c>
      <c r="D2205" s="30">
        <v>100</v>
      </c>
    </row>
    <row r="2206" ht="14" customHeight="1" spans="1:4">
      <c r="A2206" s="12" t="s">
        <v>4399</v>
      </c>
      <c r="B2206" s="24" t="s">
        <v>4400</v>
      </c>
      <c r="C2206" s="14" t="s">
        <v>4153</v>
      </c>
      <c r="D2206" s="30">
        <v>100</v>
      </c>
    </row>
    <row r="2207" ht="14" customHeight="1" spans="1:4">
      <c r="A2207" s="12" t="s">
        <v>4401</v>
      </c>
      <c r="B2207" s="17" t="s">
        <v>4402</v>
      </c>
      <c r="C2207" s="87" t="s">
        <v>4153</v>
      </c>
      <c r="D2207" s="154">
        <v>100</v>
      </c>
    </row>
    <row r="2208" ht="14" customHeight="1" spans="1:4">
      <c r="A2208" s="12" t="s">
        <v>4403</v>
      </c>
      <c r="B2208" s="105" t="s">
        <v>4404</v>
      </c>
      <c r="C2208" s="87" t="s">
        <v>4153</v>
      </c>
      <c r="D2208" s="154">
        <v>100</v>
      </c>
    </row>
    <row r="2209" ht="14" customHeight="1" spans="1:4">
      <c r="A2209" s="12" t="s">
        <v>4405</v>
      </c>
      <c r="B2209" s="15" t="s">
        <v>4406</v>
      </c>
      <c r="C2209" s="33" t="s">
        <v>4153</v>
      </c>
      <c r="D2209" s="154">
        <v>100</v>
      </c>
    </row>
    <row r="2210" ht="14" customHeight="1" spans="1:4">
      <c r="A2210" s="12" t="s">
        <v>4407</v>
      </c>
      <c r="B2210" s="15" t="s">
        <v>4408</v>
      </c>
      <c r="C2210" s="33" t="s">
        <v>4153</v>
      </c>
      <c r="D2210" s="154">
        <v>100</v>
      </c>
    </row>
    <row r="2211" ht="14" customHeight="1" spans="1:4">
      <c r="A2211" s="12" t="s">
        <v>4409</v>
      </c>
      <c r="B2211" s="15" t="s">
        <v>4410</v>
      </c>
      <c r="C2211" s="33" t="s">
        <v>4153</v>
      </c>
      <c r="D2211" s="154">
        <v>100</v>
      </c>
    </row>
    <row r="2212" ht="14" customHeight="1" spans="1:4">
      <c r="A2212" s="12" t="s">
        <v>4411</v>
      </c>
      <c r="B2212" s="15" t="s">
        <v>4412</v>
      </c>
      <c r="C2212" s="33" t="s">
        <v>4153</v>
      </c>
      <c r="D2212" s="154">
        <v>100</v>
      </c>
    </row>
    <row r="2213" ht="14" customHeight="1" spans="1:4">
      <c r="A2213" s="12" t="s">
        <v>4413</v>
      </c>
      <c r="B2213" s="15" t="s">
        <v>4414</v>
      </c>
      <c r="C2213" s="33" t="s">
        <v>4153</v>
      </c>
      <c r="D2213" s="154">
        <v>100</v>
      </c>
    </row>
    <row r="2214" ht="14" customHeight="1" spans="1:4">
      <c r="A2214" s="12" t="s">
        <v>4415</v>
      </c>
      <c r="B2214" s="15" t="s">
        <v>4416</v>
      </c>
      <c r="C2214" s="33" t="s">
        <v>4153</v>
      </c>
      <c r="D2214" s="154">
        <v>100</v>
      </c>
    </row>
    <row r="2215" ht="14" customHeight="1" spans="1:4">
      <c r="A2215" s="12" t="s">
        <v>4417</v>
      </c>
      <c r="B2215" s="15" t="s">
        <v>4418</v>
      </c>
      <c r="C2215" s="33" t="s">
        <v>4153</v>
      </c>
      <c r="D2215" s="154">
        <v>100</v>
      </c>
    </row>
    <row r="2216" ht="14" customHeight="1" spans="1:4">
      <c r="A2216" s="12" t="s">
        <v>4419</v>
      </c>
      <c r="B2216" s="15" t="s">
        <v>4420</v>
      </c>
      <c r="C2216" s="33" t="s">
        <v>4153</v>
      </c>
      <c r="D2216" s="154">
        <v>100</v>
      </c>
    </row>
    <row r="2217" ht="14" customHeight="1" spans="1:4">
      <c r="A2217" s="12" t="s">
        <v>4421</v>
      </c>
      <c r="B2217" s="15" t="s">
        <v>4422</v>
      </c>
      <c r="C2217" s="33" t="s">
        <v>4153</v>
      </c>
      <c r="D2217" s="154">
        <v>100</v>
      </c>
    </row>
    <row r="2218" ht="14" customHeight="1" spans="1:4">
      <c r="A2218" s="12" t="s">
        <v>4423</v>
      </c>
      <c r="B2218" s="15" t="s">
        <v>4424</v>
      </c>
      <c r="C2218" s="33" t="s">
        <v>4153</v>
      </c>
      <c r="D2218" s="154">
        <v>100</v>
      </c>
    </row>
    <row r="2219" ht="14" customHeight="1" spans="1:4">
      <c r="A2219" s="12" t="s">
        <v>4425</v>
      </c>
      <c r="B2219" s="15" t="s">
        <v>4426</v>
      </c>
      <c r="C2219" s="33" t="s">
        <v>4153</v>
      </c>
      <c r="D2219" s="154">
        <v>100</v>
      </c>
    </row>
    <row r="2220" ht="14" customHeight="1" spans="1:4">
      <c r="A2220" s="12" t="s">
        <v>4427</v>
      </c>
      <c r="B2220" s="15" t="s">
        <v>4428</v>
      </c>
      <c r="C2220" s="33" t="s">
        <v>4153</v>
      </c>
      <c r="D2220" s="154">
        <v>100</v>
      </c>
    </row>
    <row r="2221" ht="14" customHeight="1" spans="1:4">
      <c r="A2221" s="12" t="s">
        <v>4429</v>
      </c>
      <c r="B2221" s="15" t="s">
        <v>4430</v>
      </c>
      <c r="C2221" s="33" t="s">
        <v>4153</v>
      </c>
      <c r="D2221" s="154">
        <v>100</v>
      </c>
    </row>
    <row r="2222" ht="14" customHeight="1" spans="1:4">
      <c r="A2222" s="12" t="s">
        <v>4431</v>
      </c>
      <c r="B2222" s="15" t="s">
        <v>4432</v>
      </c>
      <c r="C2222" s="33" t="s">
        <v>4153</v>
      </c>
      <c r="D2222" s="154">
        <v>100</v>
      </c>
    </row>
    <row r="2223" ht="14" customHeight="1" spans="1:4">
      <c r="A2223" s="12" t="s">
        <v>4433</v>
      </c>
      <c r="B2223" s="15" t="s">
        <v>4434</v>
      </c>
      <c r="C2223" s="33" t="s">
        <v>4153</v>
      </c>
      <c r="D2223" s="154">
        <v>100</v>
      </c>
    </row>
    <row r="2224" ht="14" customHeight="1" spans="1:4">
      <c r="A2224" s="12" t="s">
        <v>4435</v>
      </c>
      <c r="B2224" s="15" t="s">
        <v>4436</v>
      </c>
      <c r="C2224" s="33" t="s">
        <v>4153</v>
      </c>
      <c r="D2224" s="154">
        <v>100</v>
      </c>
    </row>
    <row r="2225" ht="14" customHeight="1" spans="1:4">
      <c r="A2225" s="12" t="s">
        <v>4437</v>
      </c>
      <c r="B2225" s="33" t="s">
        <v>4438</v>
      </c>
      <c r="C2225" s="33" t="s">
        <v>4153</v>
      </c>
      <c r="D2225" s="154">
        <v>100</v>
      </c>
    </row>
    <row r="2226" ht="14" customHeight="1" spans="1:4">
      <c r="A2226" s="12" t="s">
        <v>4439</v>
      </c>
      <c r="B2226" s="15" t="s">
        <v>4440</v>
      </c>
      <c r="C2226" s="33" t="s">
        <v>4153</v>
      </c>
      <c r="D2226" s="154">
        <v>100</v>
      </c>
    </row>
    <row r="2227" ht="14" customHeight="1" spans="1:4">
      <c r="A2227" s="12" t="s">
        <v>4441</v>
      </c>
      <c r="B2227" s="15" t="s">
        <v>4442</v>
      </c>
      <c r="C2227" s="33" t="s">
        <v>4153</v>
      </c>
      <c r="D2227" s="154">
        <v>100</v>
      </c>
    </row>
    <row r="2228" ht="14" customHeight="1" spans="1:4">
      <c r="A2228" s="12" t="s">
        <v>4443</v>
      </c>
      <c r="B2228" s="15" t="s">
        <v>4444</v>
      </c>
      <c r="C2228" s="33" t="s">
        <v>4153</v>
      </c>
      <c r="D2228" s="154">
        <v>100</v>
      </c>
    </row>
    <row r="2229" ht="14" customHeight="1" spans="1:4">
      <c r="A2229" s="12" t="s">
        <v>4445</v>
      </c>
      <c r="B2229" s="15" t="s">
        <v>4446</v>
      </c>
      <c r="C2229" s="33" t="s">
        <v>4153</v>
      </c>
      <c r="D2229" s="154">
        <v>100</v>
      </c>
    </row>
    <row r="2230" ht="14" customHeight="1" spans="1:4">
      <c r="A2230" s="12" t="s">
        <v>4447</v>
      </c>
      <c r="B2230" s="15" t="s">
        <v>4448</v>
      </c>
      <c r="C2230" s="33" t="s">
        <v>4153</v>
      </c>
      <c r="D2230" s="154">
        <v>100</v>
      </c>
    </row>
    <row r="2231" ht="14" customHeight="1" spans="1:4">
      <c r="A2231" s="12" t="s">
        <v>4449</v>
      </c>
      <c r="B2231" s="15" t="s">
        <v>4450</v>
      </c>
      <c r="C2231" s="33" t="s">
        <v>4153</v>
      </c>
      <c r="D2231" s="154">
        <v>100</v>
      </c>
    </row>
    <row r="2232" ht="14" customHeight="1" spans="1:4">
      <c r="A2232" s="12" t="s">
        <v>4451</v>
      </c>
      <c r="B2232" s="15" t="s">
        <v>4452</v>
      </c>
      <c r="C2232" s="33" t="s">
        <v>4153</v>
      </c>
      <c r="D2232" s="154">
        <v>100</v>
      </c>
    </row>
    <row r="2233" ht="14" customHeight="1" spans="1:4">
      <c r="A2233" s="12" t="s">
        <v>4453</v>
      </c>
      <c r="B2233" s="15" t="s">
        <v>4454</v>
      </c>
      <c r="C2233" s="33" t="s">
        <v>4153</v>
      </c>
      <c r="D2233" s="154">
        <v>100</v>
      </c>
    </row>
    <row r="2234" ht="14" customHeight="1" spans="1:4">
      <c r="A2234" s="12" t="s">
        <v>4455</v>
      </c>
      <c r="B2234" s="15" t="s">
        <v>4456</v>
      </c>
      <c r="C2234" s="33" t="s">
        <v>4153</v>
      </c>
      <c r="D2234" s="154">
        <v>100</v>
      </c>
    </row>
    <row r="2235" ht="14" customHeight="1" spans="1:4">
      <c r="A2235" s="12" t="s">
        <v>4457</v>
      </c>
      <c r="B2235" s="15" t="s">
        <v>4458</v>
      </c>
      <c r="C2235" s="33" t="s">
        <v>4153</v>
      </c>
      <c r="D2235" s="154">
        <v>100</v>
      </c>
    </row>
    <row r="2236" ht="14" customHeight="1" spans="1:4">
      <c r="A2236" s="12" t="s">
        <v>4459</v>
      </c>
      <c r="B2236" s="15" t="s">
        <v>4460</v>
      </c>
      <c r="C2236" s="33" t="s">
        <v>4153</v>
      </c>
      <c r="D2236" s="154">
        <v>100</v>
      </c>
    </row>
    <row r="2237" ht="14" customHeight="1" spans="1:4">
      <c r="A2237" s="12" t="s">
        <v>4461</v>
      </c>
      <c r="B2237" s="15" t="s">
        <v>4462</v>
      </c>
      <c r="C2237" s="33" t="s">
        <v>4153</v>
      </c>
      <c r="D2237" s="154">
        <v>100</v>
      </c>
    </row>
    <row r="2238" ht="14" customHeight="1" spans="1:4">
      <c r="A2238" s="12" t="s">
        <v>4463</v>
      </c>
      <c r="B2238" s="15" t="s">
        <v>4464</v>
      </c>
      <c r="C2238" s="33" t="s">
        <v>4153</v>
      </c>
      <c r="D2238" s="154">
        <v>100</v>
      </c>
    </row>
    <row r="2239" ht="14" customHeight="1" spans="1:4">
      <c r="A2239" s="12" t="s">
        <v>4465</v>
      </c>
      <c r="B2239" s="15" t="s">
        <v>4466</v>
      </c>
      <c r="C2239" s="33" t="s">
        <v>4153</v>
      </c>
      <c r="D2239" s="154">
        <v>100</v>
      </c>
    </row>
    <row r="2240" ht="14" customHeight="1" spans="1:4">
      <c r="A2240" s="12" t="s">
        <v>4467</v>
      </c>
      <c r="B2240" s="15" t="s">
        <v>4468</v>
      </c>
      <c r="C2240" s="33" t="s">
        <v>4153</v>
      </c>
      <c r="D2240" s="154">
        <v>100</v>
      </c>
    </row>
    <row r="2241" ht="14" customHeight="1" spans="1:4">
      <c r="A2241" s="12" t="s">
        <v>4469</v>
      </c>
      <c r="B2241" s="15" t="s">
        <v>4470</v>
      </c>
      <c r="C2241" s="33" t="s">
        <v>4471</v>
      </c>
      <c r="D2241" s="154">
        <v>340</v>
      </c>
    </row>
    <row r="2242" ht="14" customHeight="1" spans="1:4">
      <c r="A2242" s="12" t="s">
        <v>4472</v>
      </c>
      <c r="B2242" s="15" t="s">
        <v>4473</v>
      </c>
      <c r="C2242" s="33" t="s">
        <v>4471</v>
      </c>
      <c r="D2242" s="154">
        <v>240</v>
      </c>
    </row>
    <row r="2243" ht="14" customHeight="1" spans="1:4">
      <c r="A2243" s="12" t="s">
        <v>4474</v>
      </c>
      <c r="B2243" s="15" t="s">
        <v>4475</v>
      </c>
      <c r="C2243" s="33" t="s">
        <v>4471</v>
      </c>
      <c r="D2243" s="154">
        <v>340</v>
      </c>
    </row>
    <row r="2244" ht="14" customHeight="1" spans="1:4">
      <c r="A2244" s="12" t="s">
        <v>4476</v>
      </c>
      <c r="B2244" s="15" t="s">
        <v>4477</v>
      </c>
      <c r="C2244" s="33" t="s">
        <v>4471</v>
      </c>
      <c r="D2244" s="154">
        <v>100</v>
      </c>
    </row>
    <row r="2245" ht="14" customHeight="1" spans="1:4">
      <c r="A2245" s="12" t="s">
        <v>4478</v>
      </c>
      <c r="B2245" s="15" t="s">
        <v>4479</v>
      </c>
      <c r="C2245" s="33" t="s">
        <v>4471</v>
      </c>
      <c r="D2245" s="154">
        <v>340</v>
      </c>
    </row>
    <row r="2246" ht="14" customHeight="1" spans="1:4">
      <c r="A2246" s="12" t="s">
        <v>4480</v>
      </c>
      <c r="B2246" s="15" t="s">
        <v>4481</v>
      </c>
      <c r="C2246" s="33" t="s">
        <v>4471</v>
      </c>
      <c r="D2246" s="154">
        <v>240</v>
      </c>
    </row>
    <row r="2247" ht="14" customHeight="1" spans="1:4">
      <c r="A2247" s="12" t="s">
        <v>4482</v>
      </c>
      <c r="B2247" s="15" t="s">
        <v>4483</v>
      </c>
      <c r="C2247" s="33" t="s">
        <v>4471</v>
      </c>
      <c r="D2247" s="154">
        <v>340</v>
      </c>
    </row>
    <row r="2248" ht="14" customHeight="1" spans="1:4">
      <c r="A2248" s="12" t="s">
        <v>4484</v>
      </c>
      <c r="B2248" s="15" t="s">
        <v>4485</v>
      </c>
      <c r="C2248" s="33" t="s">
        <v>4471</v>
      </c>
      <c r="D2248" s="154">
        <v>340</v>
      </c>
    </row>
    <row r="2249" ht="14" customHeight="1" spans="1:4">
      <c r="A2249" s="12" t="s">
        <v>4486</v>
      </c>
      <c r="B2249" s="15" t="s">
        <v>4487</v>
      </c>
      <c r="C2249" s="33" t="s">
        <v>4471</v>
      </c>
      <c r="D2249" s="154">
        <v>340</v>
      </c>
    </row>
    <row r="2250" ht="14" customHeight="1" spans="1:4">
      <c r="A2250" s="12" t="s">
        <v>4488</v>
      </c>
      <c r="B2250" s="15" t="s">
        <v>4489</v>
      </c>
      <c r="C2250" s="33" t="s">
        <v>4471</v>
      </c>
      <c r="D2250" s="154">
        <v>100</v>
      </c>
    </row>
    <row r="2251" ht="14" customHeight="1" spans="1:4">
      <c r="A2251" s="12" t="s">
        <v>4490</v>
      </c>
      <c r="B2251" s="15" t="s">
        <v>4491</v>
      </c>
      <c r="C2251" s="33" t="s">
        <v>4471</v>
      </c>
      <c r="D2251" s="154">
        <v>240</v>
      </c>
    </row>
    <row r="2252" ht="14" customHeight="1" spans="1:4">
      <c r="A2252" s="12" t="s">
        <v>4492</v>
      </c>
      <c r="B2252" s="15" t="s">
        <v>4493</v>
      </c>
      <c r="C2252" s="33" t="s">
        <v>4471</v>
      </c>
      <c r="D2252" s="154">
        <v>340</v>
      </c>
    </row>
    <row r="2253" ht="14" customHeight="1" spans="1:4">
      <c r="A2253" s="12" t="s">
        <v>4494</v>
      </c>
      <c r="B2253" s="15" t="s">
        <v>4495</v>
      </c>
      <c r="C2253" s="33" t="s">
        <v>4471</v>
      </c>
      <c r="D2253" s="154">
        <v>240</v>
      </c>
    </row>
    <row r="2254" ht="14" customHeight="1" spans="1:4">
      <c r="A2254" s="12" t="s">
        <v>4496</v>
      </c>
      <c r="B2254" s="15" t="s">
        <v>4497</v>
      </c>
      <c r="C2254" s="33" t="s">
        <v>4471</v>
      </c>
      <c r="D2254" s="154">
        <v>240</v>
      </c>
    </row>
    <row r="2255" ht="14" customHeight="1" spans="1:4">
      <c r="A2255" s="12" t="s">
        <v>4498</v>
      </c>
      <c r="B2255" s="15" t="s">
        <v>4499</v>
      </c>
      <c r="C2255" s="33" t="s">
        <v>4471</v>
      </c>
      <c r="D2255" s="154">
        <v>240</v>
      </c>
    </row>
    <row r="2256" ht="14" customHeight="1" spans="1:4">
      <c r="A2256" s="12" t="s">
        <v>4500</v>
      </c>
      <c r="B2256" s="15" t="s">
        <v>4501</v>
      </c>
      <c r="C2256" s="33" t="s">
        <v>4471</v>
      </c>
      <c r="D2256" s="154">
        <v>100</v>
      </c>
    </row>
    <row r="2257" ht="14" customHeight="1" spans="1:4">
      <c r="A2257" s="12" t="s">
        <v>4502</v>
      </c>
      <c r="B2257" s="15" t="s">
        <v>4503</v>
      </c>
      <c r="C2257" s="33" t="s">
        <v>4471</v>
      </c>
      <c r="D2257" s="154">
        <v>240</v>
      </c>
    </row>
    <row r="2258" ht="14" customHeight="1" spans="1:4">
      <c r="A2258" s="12" t="s">
        <v>4504</v>
      </c>
      <c r="B2258" s="15" t="s">
        <v>4505</v>
      </c>
      <c r="C2258" s="33" t="s">
        <v>4471</v>
      </c>
      <c r="D2258" s="154">
        <v>240</v>
      </c>
    </row>
    <row r="2259" ht="14" customHeight="1" spans="1:4">
      <c r="A2259" s="12" t="s">
        <v>4506</v>
      </c>
      <c r="B2259" s="15" t="s">
        <v>4507</v>
      </c>
      <c r="C2259" s="33" t="s">
        <v>4471</v>
      </c>
      <c r="D2259" s="154">
        <v>240</v>
      </c>
    </row>
    <row r="2260" ht="14" customHeight="1" spans="1:4">
      <c r="A2260" s="12" t="s">
        <v>4508</v>
      </c>
      <c r="B2260" s="15" t="s">
        <v>4509</v>
      </c>
      <c r="C2260" s="33" t="s">
        <v>4471</v>
      </c>
      <c r="D2260" s="154">
        <v>100</v>
      </c>
    </row>
    <row r="2261" ht="14" customHeight="1" spans="1:4">
      <c r="A2261" s="12" t="s">
        <v>4510</v>
      </c>
      <c r="B2261" s="15" t="s">
        <v>3149</v>
      </c>
      <c r="C2261" s="33" t="s">
        <v>4471</v>
      </c>
      <c r="D2261" s="154">
        <v>240</v>
      </c>
    </row>
    <row r="2262" ht="14" customHeight="1" spans="1:4">
      <c r="A2262" s="12" t="s">
        <v>4511</v>
      </c>
      <c r="B2262" s="15" t="s">
        <v>4512</v>
      </c>
      <c r="C2262" s="33" t="s">
        <v>4471</v>
      </c>
      <c r="D2262" s="154">
        <v>240</v>
      </c>
    </row>
    <row r="2263" ht="14" customHeight="1" spans="1:4">
      <c r="A2263" s="12" t="s">
        <v>4513</v>
      </c>
      <c r="B2263" s="15" t="s">
        <v>4514</v>
      </c>
      <c r="C2263" s="33" t="s">
        <v>4471</v>
      </c>
      <c r="D2263" s="154">
        <v>340</v>
      </c>
    </row>
    <row r="2264" ht="14" customHeight="1" spans="1:4">
      <c r="A2264" s="12" t="s">
        <v>4515</v>
      </c>
      <c r="B2264" s="15" t="s">
        <v>4516</v>
      </c>
      <c r="C2264" s="33" t="s">
        <v>4471</v>
      </c>
      <c r="D2264" s="154">
        <v>100</v>
      </c>
    </row>
    <row r="2265" ht="14" customHeight="1" spans="1:4">
      <c r="A2265" s="12" t="s">
        <v>4517</v>
      </c>
      <c r="B2265" s="15" t="s">
        <v>4518</v>
      </c>
      <c r="C2265" s="33" t="s">
        <v>4471</v>
      </c>
      <c r="D2265" s="154">
        <v>240</v>
      </c>
    </row>
    <row r="2266" ht="14" customHeight="1" spans="1:4">
      <c r="A2266" s="12" t="s">
        <v>4519</v>
      </c>
      <c r="B2266" s="15" t="s">
        <v>4520</v>
      </c>
      <c r="C2266" s="33" t="s">
        <v>4471</v>
      </c>
      <c r="D2266" s="154">
        <v>100</v>
      </c>
    </row>
    <row r="2267" ht="14" customHeight="1" spans="1:4">
      <c r="A2267" s="12" t="s">
        <v>4521</v>
      </c>
      <c r="B2267" s="15" t="s">
        <v>4522</v>
      </c>
      <c r="C2267" s="33" t="s">
        <v>4471</v>
      </c>
      <c r="D2267" s="154">
        <v>340</v>
      </c>
    </row>
    <row r="2268" ht="14" customHeight="1" spans="1:4">
      <c r="A2268" s="12" t="s">
        <v>4523</v>
      </c>
      <c r="B2268" s="15" t="s">
        <v>4524</v>
      </c>
      <c r="C2268" s="33" t="s">
        <v>4471</v>
      </c>
      <c r="D2268" s="154">
        <v>100</v>
      </c>
    </row>
    <row r="2269" ht="14" customHeight="1" spans="1:4">
      <c r="A2269" s="12" t="s">
        <v>4525</v>
      </c>
      <c r="B2269" s="15" t="s">
        <v>4526</v>
      </c>
      <c r="C2269" s="33" t="s">
        <v>4471</v>
      </c>
      <c r="D2269" s="154">
        <v>100</v>
      </c>
    </row>
    <row r="2270" ht="14" customHeight="1" spans="1:4">
      <c r="A2270" s="12" t="s">
        <v>4527</v>
      </c>
      <c r="B2270" s="15" t="s">
        <v>4528</v>
      </c>
      <c r="C2270" s="33" t="s">
        <v>4471</v>
      </c>
      <c r="D2270" s="154">
        <v>100</v>
      </c>
    </row>
    <row r="2271" ht="14" customHeight="1" spans="1:4">
      <c r="A2271" s="12" t="s">
        <v>4529</v>
      </c>
      <c r="B2271" s="15" t="s">
        <v>4530</v>
      </c>
      <c r="C2271" s="33" t="s">
        <v>4471</v>
      </c>
      <c r="D2271" s="154">
        <v>240</v>
      </c>
    </row>
    <row r="2272" ht="14" customHeight="1" spans="1:4">
      <c r="A2272" s="12" t="s">
        <v>4531</v>
      </c>
      <c r="B2272" s="15" t="s">
        <v>4532</v>
      </c>
      <c r="C2272" s="33" t="s">
        <v>4471</v>
      </c>
      <c r="D2272" s="154">
        <v>100</v>
      </c>
    </row>
    <row r="2273" ht="14" customHeight="1" spans="1:4">
      <c r="A2273" s="12" t="s">
        <v>4533</v>
      </c>
      <c r="B2273" s="15" t="s">
        <v>4534</v>
      </c>
      <c r="C2273" s="33" t="s">
        <v>4471</v>
      </c>
      <c r="D2273" s="154">
        <v>100</v>
      </c>
    </row>
    <row r="2274" ht="14" customHeight="1" spans="1:4">
      <c r="A2274" s="12" t="s">
        <v>4535</v>
      </c>
      <c r="B2274" s="15" t="s">
        <v>4536</v>
      </c>
      <c r="C2274" s="33" t="s">
        <v>4471</v>
      </c>
      <c r="D2274" s="154">
        <v>240</v>
      </c>
    </row>
    <row r="2275" ht="14" customHeight="1" spans="1:4">
      <c r="A2275" s="12" t="s">
        <v>4537</v>
      </c>
      <c r="B2275" s="15" t="s">
        <v>3314</v>
      </c>
      <c r="C2275" s="33" t="s">
        <v>4471</v>
      </c>
      <c r="D2275" s="154">
        <v>100</v>
      </c>
    </row>
    <row r="2276" ht="14" customHeight="1" spans="1:4">
      <c r="A2276" s="12" t="s">
        <v>4538</v>
      </c>
      <c r="B2276" s="15" t="s">
        <v>4539</v>
      </c>
      <c r="C2276" s="33" t="s">
        <v>4471</v>
      </c>
      <c r="D2276" s="154">
        <v>100</v>
      </c>
    </row>
    <row r="2277" ht="14" customHeight="1" spans="1:4">
      <c r="A2277" s="12" t="s">
        <v>4540</v>
      </c>
      <c r="B2277" s="15" t="s">
        <v>4541</v>
      </c>
      <c r="C2277" s="33" t="s">
        <v>4471</v>
      </c>
      <c r="D2277" s="154">
        <v>100</v>
      </c>
    </row>
    <row r="2278" ht="14" customHeight="1" spans="1:4">
      <c r="A2278" s="12" t="s">
        <v>4542</v>
      </c>
      <c r="B2278" s="15" t="s">
        <v>4543</v>
      </c>
      <c r="C2278" s="33" t="s">
        <v>4471</v>
      </c>
      <c r="D2278" s="154">
        <v>100</v>
      </c>
    </row>
    <row r="2279" ht="14" customHeight="1" spans="1:4">
      <c r="A2279" s="12" t="s">
        <v>4544</v>
      </c>
      <c r="B2279" s="15" t="s">
        <v>4545</v>
      </c>
      <c r="C2279" s="33" t="s">
        <v>4471</v>
      </c>
      <c r="D2279" s="154">
        <v>100</v>
      </c>
    </row>
    <row r="2280" ht="14" customHeight="1" spans="1:4">
      <c r="A2280" s="12" t="s">
        <v>4546</v>
      </c>
      <c r="B2280" s="15" t="s">
        <v>4547</v>
      </c>
      <c r="C2280" s="33" t="s">
        <v>4471</v>
      </c>
      <c r="D2280" s="154">
        <v>100</v>
      </c>
    </row>
    <row r="2281" ht="14" customHeight="1" spans="1:4">
      <c r="A2281" s="12" t="s">
        <v>4548</v>
      </c>
      <c r="B2281" s="15" t="s">
        <v>4549</v>
      </c>
      <c r="C2281" s="33" t="s">
        <v>4471</v>
      </c>
      <c r="D2281" s="154">
        <v>100</v>
      </c>
    </row>
    <row r="2282" ht="14" customHeight="1" spans="1:4">
      <c r="A2282" s="12" t="s">
        <v>4550</v>
      </c>
      <c r="B2282" s="15" t="s">
        <v>4551</v>
      </c>
      <c r="C2282" s="33" t="s">
        <v>4471</v>
      </c>
      <c r="D2282" s="154">
        <v>100</v>
      </c>
    </row>
    <row r="2283" ht="14" customHeight="1" spans="1:4">
      <c r="A2283" s="12" t="s">
        <v>4552</v>
      </c>
      <c r="B2283" s="15" t="s">
        <v>4553</v>
      </c>
      <c r="C2283" s="33" t="s">
        <v>4471</v>
      </c>
      <c r="D2283" s="154">
        <v>100</v>
      </c>
    </row>
    <row r="2284" ht="14" customHeight="1" spans="1:4">
      <c r="A2284" s="12" t="s">
        <v>4554</v>
      </c>
      <c r="B2284" s="155" t="s">
        <v>4555</v>
      </c>
      <c r="C2284" s="33" t="s">
        <v>4471</v>
      </c>
      <c r="D2284" s="154">
        <v>100</v>
      </c>
    </row>
    <row r="2285" ht="14" customHeight="1" spans="1:4">
      <c r="A2285" s="12" t="s">
        <v>4556</v>
      </c>
      <c r="B2285" s="155" t="s">
        <v>385</v>
      </c>
      <c r="C2285" s="33" t="s">
        <v>4471</v>
      </c>
      <c r="D2285" s="154">
        <v>240</v>
      </c>
    </row>
    <row r="2286" ht="14" customHeight="1" spans="1:4">
      <c r="A2286" s="12" t="s">
        <v>4557</v>
      </c>
      <c r="B2286" s="155" t="s">
        <v>4558</v>
      </c>
      <c r="C2286" s="33" t="s">
        <v>4471</v>
      </c>
      <c r="D2286" s="154">
        <v>100</v>
      </c>
    </row>
    <row r="2287" ht="14" customHeight="1" spans="1:4">
      <c r="A2287" s="12" t="s">
        <v>4559</v>
      </c>
      <c r="B2287" s="155" t="s">
        <v>4560</v>
      </c>
      <c r="C2287" s="33" t="s">
        <v>4471</v>
      </c>
      <c r="D2287" s="154">
        <v>100</v>
      </c>
    </row>
    <row r="2288" ht="14" customHeight="1" spans="1:4">
      <c r="A2288" s="12" t="s">
        <v>4561</v>
      </c>
      <c r="B2288" s="33" t="s">
        <v>4562</v>
      </c>
      <c r="C2288" s="33" t="s">
        <v>4471</v>
      </c>
      <c r="D2288" s="154">
        <v>100</v>
      </c>
    </row>
    <row r="2289" ht="14" customHeight="1" spans="1:4">
      <c r="A2289" s="12" t="s">
        <v>4563</v>
      </c>
      <c r="B2289" s="33" t="s">
        <v>4564</v>
      </c>
      <c r="C2289" s="33" t="s">
        <v>4471</v>
      </c>
      <c r="D2289" s="154">
        <v>100</v>
      </c>
    </row>
    <row r="2290" ht="14" customHeight="1" spans="1:4">
      <c r="A2290" s="12" t="s">
        <v>4565</v>
      </c>
      <c r="B2290" s="33" t="s">
        <v>4566</v>
      </c>
      <c r="C2290" s="33" t="s">
        <v>4471</v>
      </c>
      <c r="D2290" s="154">
        <v>100</v>
      </c>
    </row>
    <row r="2291" ht="14" customHeight="1" spans="1:4">
      <c r="A2291" s="12" t="s">
        <v>4567</v>
      </c>
      <c r="B2291" s="33" t="s">
        <v>4568</v>
      </c>
      <c r="C2291" s="33" t="s">
        <v>4471</v>
      </c>
      <c r="D2291" s="154">
        <v>100</v>
      </c>
    </row>
    <row r="2292" ht="14" customHeight="1" spans="1:4">
      <c r="A2292" s="12" t="s">
        <v>4569</v>
      </c>
      <c r="B2292" s="33" t="s">
        <v>4570</v>
      </c>
      <c r="C2292" s="33" t="s">
        <v>4471</v>
      </c>
      <c r="D2292" s="154">
        <v>340</v>
      </c>
    </row>
    <row r="2293" ht="14" customHeight="1" spans="1:4">
      <c r="A2293" s="12" t="s">
        <v>4571</v>
      </c>
      <c r="B2293" s="33" t="s">
        <v>4572</v>
      </c>
      <c r="C2293" s="33" t="s">
        <v>4471</v>
      </c>
      <c r="D2293" s="154">
        <v>340</v>
      </c>
    </row>
    <row r="2294" ht="14" customHeight="1" spans="1:4">
      <c r="A2294" s="12" t="s">
        <v>4573</v>
      </c>
      <c r="B2294" s="33" t="s">
        <v>4574</v>
      </c>
      <c r="C2294" s="33" t="s">
        <v>4471</v>
      </c>
      <c r="D2294" s="154">
        <v>100</v>
      </c>
    </row>
    <row r="2295" ht="14" customHeight="1" spans="1:4">
      <c r="A2295" s="12" t="s">
        <v>4575</v>
      </c>
      <c r="B2295" s="33" t="s">
        <v>4576</v>
      </c>
      <c r="C2295" s="33" t="s">
        <v>4471</v>
      </c>
      <c r="D2295" s="154">
        <v>100</v>
      </c>
    </row>
    <row r="2296" ht="14" customHeight="1" spans="1:4">
      <c r="A2296" s="12" t="s">
        <v>4577</v>
      </c>
      <c r="B2296" s="156" t="s">
        <v>4578</v>
      </c>
      <c r="C2296" s="33" t="s">
        <v>4471</v>
      </c>
      <c r="D2296" s="154">
        <v>100</v>
      </c>
    </row>
    <row r="2297" ht="14" customHeight="1" spans="1:4">
      <c r="A2297" s="12" t="s">
        <v>4579</v>
      </c>
      <c r="B2297" s="156" t="s">
        <v>4580</v>
      </c>
      <c r="C2297" s="33" t="s">
        <v>4471</v>
      </c>
      <c r="D2297" s="154">
        <v>100</v>
      </c>
    </row>
    <row r="2298" ht="14" customHeight="1" spans="1:4">
      <c r="A2298" s="12" t="s">
        <v>4581</v>
      </c>
      <c r="B2298" s="156" t="s">
        <v>4582</v>
      </c>
      <c r="C2298" s="33" t="s">
        <v>4471</v>
      </c>
      <c r="D2298" s="154">
        <v>100</v>
      </c>
    </row>
    <row r="2299" ht="14" customHeight="1" spans="1:4">
      <c r="A2299" s="12" t="s">
        <v>4583</v>
      </c>
      <c r="B2299" s="33" t="s">
        <v>4584</v>
      </c>
      <c r="C2299" s="33" t="s">
        <v>4471</v>
      </c>
      <c r="D2299" s="154">
        <v>100</v>
      </c>
    </row>
    <row r="2300" ht="14" customHeight="1" spans="1:4">
      <c r="A2300" s="12" t="s">
        <v>4585</v>
      </c>
      <c r="B2300" s="156" t="s">
        <v>4586</v>
      </c>
      <c r="C2300" s="33" t="s">
        <v>4471</v>
      </c>
      <c r="D2300" s="154">
        <v>100</v>
      </c>
    </row>
    <row r="2301" ht="14" customHeight="1" spans="1:4">
      <c r="A2301" s="12" t="s">
        <v>4587</v>
      </c>
      <c r="B2301" s="156" t="s">
        <v>4588</v>
      </c>
      <c r="C2301" s="33" t="s">
        <v>4471</v>
      </c>
      <c r="D2301" s="154">
        <v>100</v>
      </c>
    </row>
    <row r="2302" ht="14" customHeight="1" spans="1:4">
      <c r="A2302" s="12" t="s">
        <v>4589</v>
      </c>
      <c r="B2302" s="156" t="s">
        <v>4590</v>
      </c>
      <c r="C2302" s="33" t="s">
        <v>4471</v>
      </c>
      <c r="D2302" s="154">
        <v>110</v>
      </c>
    </row>
    <row r="2303" ht="14" customHeight="1" spans="1:4">
      <c r="A2303" s="12" t="s">
        <v>4591</v>
      </c>
      <c r="B2303" s="156" t="s">
        <v>4592</v>
      </c>
      <c r="C2303" s="33" t="s">
        <v>4471</v>
      </c>
      <c r="D2303" s="154">
        <v>100</v>
      </c>
    </row>
    <row r="2304" ht="14" customHeight="1" spans="1:4">
      <c r="A2304" s="12" t="s">
        <v>4593</v>
      </c>
      <c r="B2304" s="156" t="s">
        <v>4594</v>
      </c>
      <c r="C2304" s="33" t="s">
        <v>4471</v>
      </c>
      <c r="D2304" s="154">
        <v>240</v>
      </c>
    </row>
    <row r="2305" ht="14" customHeight="1" spans="1:4">
      <c r="A2305" s="12" t="s">
        <v>4595</v>
      </c>
      <c r="B2305" s="156" t="s">
        <v>4596</v>
      </c>
      <c r="C2305" s="33" t="s">
        <v>4471</v>
      </c>
      <c r="D2305" s="154">
        <v>100</v>
      </c>
    </row>
    <row r="2306" ht="14" customHeight="1" spans="1:4">
      <c r="A2306" s="12" t="s">
        <v>4597</v>
      </c>
      <c r="B2306" s="156" t="s">
        <v>4598</v>
      </c>
      <c r="C2306" s="33" t="s">
        <v>4471</v>
      </c>
      <c r="D2306" s="154">
        <v>100</v>
      </c>
    </row>
    <row r="2307" ht="14" customHeight="1" spans="1:4">
      <c r="A2307" s="12" t="s">
        <v>4599</v>
      </c>
      <c r="B2307" s="33" t="s">
        <v>4600</v>
      </c>
      <c r="C2307" s="33" t="s">
        <v>4471</v>
      </c>
      <c r="D2307" s="154">
        <v>100</v>
      </c>
    </row>
    <row r="2308" ht="14" customHeight="1" spans="1:4">
      <c r="A2308" s="12" t="s">
        <v>4601</v>
      </c>
      <c r="B2308" s="33" t="s">
        <v>4602</v>
      </c>
      <c r="C2308" s="33" t="s">
        <v>4471</v>
      </c>
      <c r="D2308" s="154">
        <v>100</v>
      </c>
    </row>
    <row r="2309" ht="14" customHeight="1" spans="1:4">
      <c r="A2309" s="12" t="s">
        <v>4603</v>
      </c>
      <c r="B2309" s="33" t="s">
        <v>4604</v>
      </c>
      <c r="C2309" s="33" t="s">
        <v>4471</v>
      </c>
      <c r="D2309" s="154">
        <v>100</v>
      </c>
    </row>
    <row r="2310" ht="14" customHeight="1" spans="1:4">
      <c r="A2310" s="12" t="s">
        <v>4605</v>
      </c>
      <c r="B2310" s="156" t="s">
        <v>4606</v>
      </c>
      <c r="C2310" s="33" t="s">
        <v>4471</v>
      </c>
      <c r="D2310" s="120">
        <v>100</v>
      </c>
    </row>
    <row r="2311" ht="14" customHeight="1" spans="1:4">
      <c r="A2311" s="12" t="s">
        <v>4607</v>
      </c>
      <c r="B2311" s="156" t="s">
        <v>4608</v>
      </c>
      <c r="C2311" s="33" t="s">
        <v>4471</v>
      </c>
      <c r="D2311" s="120">
        <v>100</v>
      </c>
    </row>
    <row r="2312" ht="14" customHeight="1" spans="1:4">
      <c r="A2312" s="12" t="s">
        <v>4609</v>
      </c>
      <c r="B2312" s="156" t="s">
        <v>4610</v>
      </c>
      <c r="C2312" s="33" t="s">
        <v>4471</v>
      </c>
      <c r="D2312" s="120">
        <v>100</v>
      </c>
    </row>
    <row r="2313" ht="14" customHeight="1" spans="1:4">
      <c r="A2313" s="12" t="s">
        <v>4611</v>
      </c>
      <c r="B2313" s="156" t="s">
        <v>4612</v>
      </c>
      <c r="C2313" s="33" t="s">
        <v>4471</v>
      </c>
      <c r="D2313" s="120">
        <v>100</v>
      </c>
    </row>
    <row r="2314" ht="14" customHeight="1" spans="1:4">
      <c r="A2314" s="12" t="s">
        <v>4613</v>
      </c>
      <c r="B2314" s="157" t="s">
        <v>4614</v>
      </c>
      <c r="C2314" s="33" t="s">
        <v>4471</v>
      </c>
      <c r="D2314" s="120">
        <v>100</v>
      </c>
    </row>
    <row r="2315" ht="14" customHeight="1" spans="1:4">
      <c r="A2315" s="12" t="s">
        <v>4615</v>
      </c>
      <c r="B2315" s="158" t="s">
        <v>4616</v>
      </c>
      <c r="C2315" s="33" t="s">
        <v>4471</v>
      </c>
      <c r="D2315" s="120">
        <v>100</v>
      </c>
    </row>
    <row r="2316" ht="14" customHeight="1" spans="1:4">
      <c r="A2316" s="12" t="s">
        <v>4617</v>
      </c>
      <c r="B2316" s="159" t="s">
        <v>4618</v>
      </c>
      <c r="C2316" s="33" t="s">
        <v>4471</v>
      </c>
      <c r="D2316" s="154">
        <v>100</v>
      </c>
    </row>
    <row r="2317" ht="14" customHeight="1" spans="1:4">
      <c r="A2317" s="12" t="s">
        <v>4619</v>
      </c>
      <c r="B2317" s="155" t="s">
        <v>4620</v>
      </c>
      <c r="C2317" s="33" t="s">
        <v>4471</v>
      </c>
      <c r="D2317" s="154">
        <v>100</v>
      </c>
    </row>
    <row r="2318" ht="14" customHeight="1" spans="1:4">
      <c r="A2318" s="12" t="s">
        <v>4621</v>
      </c>
      <c r="B2318" s="15" t="s">
        <v>4622</v>
      </c>
      <c r="C2318" s="33" t="s">
        <v>4471</v>
      </c>
      <c r="D2318" s="154">
        <v>100</v>
      </c>
    </row>
    <row r="2319" ht="14" customHeight="1" spans="1:4">
      <c r="A2319" s="12" t="s">
        <v>4623</v>
      </c>
      <c r="B2319" s="156" t="s">
        <v>4624</v>
      </c>
      <c r="C2319" s="33" t="s">
        <v>4471</v>
      </c>
      <c r="D2319" s="154">
        <v>100</v>
      </c>
    </row>
    <row r="2320" ht="14" customHeight="1" spans="1:4">
      <c r="A2320" s="12" t="s">
        <v>4625</v>
      </c>
      <c r="B2320" s="156" t="s">
        <v>4626</v>
      </c>
      <c r="C2320" s="33" t="s">
        <v>4471</v>
      </c>
      <c r="D2320" s="154">
        <v>100</v>
      </c>
    </row>
    <row r="2321" ht="14" customHeight="1" spans="1:4">
      <c r="A2321" s="12" t="s">
        <v>4627</v>
      </c>
      <c r="B2321" s="156" t="s">
        <v>4628</v>
      </c>
      <c r="C2321" s="33" t="s">
        <v>4471</v>
      </c>
      <c r="D2321" s="154">
        <v>340</v>
      </c>
    </row>
    <row r="2322" ht="14" customHeight="1" spans="1:4">
      <c r="A2322" s="12" t="s">
        <v>4629</v>
      </c>
      <c r="B2322" s="156" t="s">
        <v>4630</v>
      </c>
      <c r="C2322" s="33" t="s">
        <v>4471</v>
      </c>
      <c r="D2322" s="154">
        <v>100</v>
      </c>
    </row>
    <row r="2323" ht="14" customHeight="1" spans="1:4">
      <c r="A2323" s="12" t="s">
        <v>4631</v>
      </c>
      <c r="B2323" s="156" t="s">
        <v>4632</v>
      </c>
      <c r="C2323" s="33" t="s">
        <v>4471</v>
      </c>
      <c r="D2323" s="154">
        <v>100</v>
      </c>
    </row>
    <row r="2324" ht="14" customHeight="1" spans="1:4">
      <c r="A2324" s="12" t="s">
        <v>4633</v>
      </c>
      <c r="B2324" s="15" t="s">
        <v>4634</v>
      </c>
      <c r="C2324" s="33" t="s">
        <v>4471</v>
      </c>
      <c r="D2324" s="154">
        <v>100</v>
      </c>
    </row>
    <row r="2325" ht="14" customHeight="1" spans="1:4">
      <c r="A2325" s="12" t="s">
        <v>4635</v>
      </c>
      <c r="B2325" s="15" t="s">
        <v>4636</v>
      </c>
      <c r="C2325" s="33" t="s">
        <v>4471</v>
      </c>
      <c r="D2325" s="154">
        <v>100</v>
      </c>
    </row>
    <row r="2326" ht="14" customHeight="1" spans="1:4">
      <c r="A2326" s="12" t="s">
        <v>4637</v>
      </c>
      <c r="B2326" s="160" t="s">
        <v>4638</v>
      </c>
      <c r="C2326" s="33" t="s">
        <v>4471</v>
      </c>
      <c r="D2326" s="154">
        <v>100</v>
      </c>
    </row>
    <row r="2327" ht="14" customHeight="1" spans="1:4">
      <c r="A2327" s="12" t="s">
        <v>4639</v>
      </c>
      <c r="B2327" s="18" t="s">
        <v>4640</v>
      </c>
      <c r="C2327" s="33" t="s">
        <v>4471</v>
      </c>
      <c r="D2327" s="154">
        <v>100</v>
      </c>
    </row>
    <row r="2328" ht="14" customHeight="1" spans="1:4">
      <c r="A2328" s="12" t="s">
        <v>4641</v>
      </c>
      <c r="B2328" s="15" t="s">
        <v>4642</v>
      </c>
      <c r="C2328" s="33" t="s">
        <v>4471</v>
      </c>
      <c r="D2328" s="154">
        <v>100</v>
      </c>
    </row>
    <row r="2329" ht="14" customHeight="1" spans="1:4">
      <c r="A2329" s="12" t="s">
        <v>4643</v>
      </c>
      <c r="B2329" s="17" t="s">
        <v>4644</v>
      </c>
      <c r="C2329" s="33" t="s">
        <v>4471</v>
      </c>
      <c r="D2329" s="154">
        <v>100</v>
      </c>
    </row>
    <row r="2330" ht="14" customHeight="1" spans="1:4">
      <c r="A2330" s="12" t="s">
        <v>4645</v>
      </c>
      <c r="B2330" s="15" t="s">
        <v>4646</v>
      </c>
      <c r="C2330" s="33" t="s">
        <v>4471</v>
      </c>
      <c r="D2330" s="154">
        <v>100</v>
      </c>
    </row>
    <row r="2331" ht="14" customHeight="1" spans="1:4">
      <c r="A2331" s="12" t="s">
        <v>4647</v>
      </c>
      <c r="B2331" s="17" t="s">
        <v>4648</v>
      </c>
      <c r="C2331" s="33" t="s">
        <v>4471</v>
      </c>
      <c r="D2331" s="154">
        <v>100</v>
      </c>
    </row>
    <row r="2332" ht="14" customHeight="1" spans="1:4">
      <c r="A2332" s="12" t="s">
        <v>4649</v>
      </c>
      <c r="B2332" s="17" t="s">
        <v>4650</v>
      </c>
      <c r="C2332" s="33" t="s">
        <v>4471</v>
      </c>
      <c r="D2332" s="154">
        <v>100</v>
      </c>
    </row>
    <row r="2333" ht="14" customHeight="1" spans="1:4">
      <c r="A2333" s="12" t="s">
        <v>4651</v>
      </c>
      <c r="B2333" s="87" t="s">
        <v>4652</v>
      </c>
      <c r="C2333" s="33" t="s">
        <v>4471</v>
      </c>
      <c r="D2333" s="154">
        <v>100</v>
      </c>
    </row>
    <row r="2334" ht="14" customHeight="1" spans="1:4">
      <c r="A2334" s="12" t="s">
        <v>4653</v>
      </c>
      <c r="B2334" s="13" t="s">
        <v>4654</v>
      </c>
      <c r="C2334" s="33" t="s">
        <v>4471</v>
      </c>
      <c r="D2334" s="154">
        <v>110</v>
      </c>
    </row>
    <row r="2335" ht="14" customHeight="1" spans="1:4">
      <c r="A2335" s="12" t="s">
        <v>4655</v>
      </c>
      <c r="B2335" s="13" t="s">
        <v>4656</v>
      </c>
      <c r="C2335" s="33" t="s">
        <v>4471</v>
      </c>
      <c r="D2335" s="154">
        <v>100</v>
      </c>
    </row>
    <row r="2336" ht="14" customHeight="1" spans="1:4">
      <c r="A2336" s="12" t="s">
        <v>4657</v>
      </c>
      <c r="B2336" s="161" t="s">
        <v>4658</v>
      </c>
      <c r="C2336" s="33" t="s">
        <v>4471</v>
      </c>
      <c r="D2336" s="154">
        <v>100</v>
      </c>
    </row>
    <row r="2337" ht="14" customHeight="1" spans="1:4">
      <c r="A2337" s="12" t="s">
        <v>4659</v>
      </c>
      <c r="B2337" s="156" t="s">
        <v>4660</v>
      </c>
      <c r="C2337" s="33" t="s">
        <v>4471</v>
      </c>
      <c r="D2337" s="154">
        <v>100</v>
      </c>
    </row>
    <row r="2338" ht="14" customHeight="1" spans="1:4">
      <c r="A2338" s="12" t="s">
        <v>4661</v>
      </c>
      <c r="B2338" s="162" t="s">
        <v>4662</v>
      </c>
      <c r="C2338" s="33" t="s">
        <v>4471</v>
      </c>
      <c r="D2338" s="33">
        <v>100</v>
      </c>
    </row>
    <row r="2339" ht="14" customHeight="1" spans="1:4">
      <c r="A2339" s="12" t="s">
        <v>4663</v>
      </c>
      <c r="B2339" s="162" t="s">
        <v>4664</v>
      </c>
      <c r="C2339" s="33" t="s">
        <v>4471</v>
      </c>
      <c r="D2339" s="33">
        <v>110</v>
      </c>
    </row>
    <row r="2340" ht="14" customHeight="1" spans="1:4">
      <c r="A2340" s="12" t="s">
        <v>4665</v>
      </c>
      <c r="B2340" s="87" t="s">
        <v>4666</v>
      </c>
      <c r="C2340" s="33" t="s">
        <v>4471</v>
      </c>
      <c r="D2340" s="33">
        <v>100</v>
      </c>
    </row>
    <row r="2341" ht="14" customHeight="1" spans="1:4">
      <c r="A2341" s="12" t="s">
        <v>4667</v>
      </c>
      <c r="B2341" s="87" t="s">
        <v>4668</v>
      </c>
      <c r="C2341" s="33" t="s">
        <v>4471</v>
      </c>
      <c r="D2341" s="33">
        <v>100</v>
      </c>
    </row>
    <row r="2342" ht="14" customHeight="1" spans="1:4">
      <c r="A2342" s="12" t="s">
        <v>4669</v>
      </c>
      <c r="B2342" s="87" t="s">
        <v>4670</v>
      </c>
      <c r="C2342" s="87" t="s">
        <v>4471</v>
      </c>
      <c r="D2342" s="33">
        <v>100</v>
      </c>
    </row>
    <row r="2343" ht="14" customHeight="1" spans="1:4">
      <c r="A2343" s="12" t="s">
        <v>4671</v>
      </c>
      <c r="B2343" s="87" t="s">
        <v>4672</v>
      </c>
      <c r="C2343" s="87" t="s">
        <v>4471</v>
      </c>
      <c r="D2343" s="139">
        <v>100</v>
      </c>
    </row>
    <row r="2344" ht="14" customHeight="1" spans="1:4">
      <c r="A2344" s="12" t="s">
        <v>4673</v>
      </c>
      <c r="B2344" s="87" t="s">
        <v>391</v>
      </c>
      <c r="C2344" s="87" t="s">
        <v>4471</v>
      </c>
      <c r="D2344" s="33">
        <v>100</v>
      </c>
    </row>
    <row r="2345" ht="14" customHeight="1" spans="1:4">
      <c r="A2345" s="12" t="s">
        <v>4674</v>
      </c>
      <c r="B2345" s="33" t="s">
        <v>4675</v>
      </c>
      <c r="C2345" s="87" t="s">
        <v>4471</v>
      </c>
      <c r="D2345" s="33">
        <v>100</v>
      </c>
    </row>
    <row r="2346" ht="14" customHeight="1" spans="1:4">
      <c r="A2346" s="12" t="s">
        <v>4676</v>
      </c>
      <c r="B2346" s="33" t="s">
        <v>4677</v>
      </c>
      <c r="C2346" s="33" t="s">
        <v>4471</v>
      </c>
      <c r="D2346" s="144">
        <v>100</v>
      </c>
    </row>
    <row r="2347" ht="14" customHeight="1" spans="1:4">
      <c r="A2347" s="12" t="s">
        <v>4678</v>
      </c>
      <c r="B2347" s="139" t="s">
        <v>4679</v>
      </c>
      <c r="C2347" s="139" t="s">
        <v>4471</v>
      </c>
      <c r="D2347" s="144">
        <v>100</v>
      </c>
    </row>
    <row r="2348" ht="14" customHeight="1" spans="1:4">
      <c r="A2348" s="12" t="s">
        <v>4680</v>
      </c>
      <c r="B2348" s="33" t="s">
        <v>4681</v>
      </c>
      <c r="C2348" s="33" t="s">
        <v>4471</v>
      </c>
      <c r="D2348" s="144">
        <v>100</v>
      </c>
    </row>
    <row r="2349" ht="14" customHeight="1" spans="1:4">
      <c r="A2349" s="12" t="s">
        <v>4682</v>
      </c>
      <c r="B2349" s="18" t="s">
        <v>4683</v>
      </c>
      <c r="C2349" s="33" t="s">
        <v>4471</v>
      </c>
      <c r="D2349" s="144">
        <v>100</v>
      </c>
    </row>
    <row r="2350" ht="14" customHeight="1" spans="1:4">
      <c r="A2350" s="12" t="s">
        <v>4684</v>
      </c>
      <c r="B2350" s="127" t="s">
        <v>4685</v>
      </c>
      <c r="C2350" s="30" t="s">
        <v>4471</v>
      </c>
      <c r="D2350" s="144">
        <v>100</v>
      </c>
    </row>
    <row r="2351" ht="14" customHeight="1" spans="1:4">
      <c r="A2351" s="12" t="s">
        <v>4686</v>
      </c>
      <c r="B2351" s="127" t="s">
        <v>4687</v>
      </c>
      <c r="C2351" s="30" t="s">
        <v>4471</v>
      </c>
      <c r="D2351" s="144">
        <v>100</v>
      </c>
    </row>
    <row r="2352" ht="14" customHeight="1" spans="1:4">
      <c r="A2352" s="12" t="s">
        <v>4688</v>
      </c>
      <c r="B2352" s="127" t="s">
        <v>4689</v>
      </c>
      <c r="C2352" s="30" t="s">
        <v>4471</v>
      </c>
      <c r="D2352" s="163">
        <v>100</v>
      </c>
    </row>
    <row r="2353" ht="14" customHeight="1" spans="1:4">
      <c r="A2353" s="12" t="s">
        <v>4690</v>
      </c>
      <c r="B2353" s="127" t="s">
        <v>4691</v>
      </c>
      <c r="C2353" s="30" t="s">
        <v>4471</v>
      </c>
      <c r="D2353" s="163">
        <v>100</v>
      </c>
    </row>
    <row r="2354" ht="14" customHeight="1" spans="1:4">
      <c r="A2354" s="12" t="s">
        <v>4692</v>
      </c>
      <c r="B2354" s="127" t="s">
        <v>4693</v>
      </c>
      <c r="C2354" s="30" t="s">
        <v>4471</v>
      </c>
      <c r="D2354" s="163">
        <v>100</v>
      </c>
    </row>
    <row r="2355" ht="14" customHeight="1" spans="1:4">
      <c r="A2355" s="12" t="s">
        <v>4694</v>
      </c>
      <c r="B2355" s="127" t="s">
        <v>4695</v>
      </c>
      <c r="C2355" s="14" t="s">
        <v>4471</v>
      </c>
      <c r="D2355" s="163">
        <v>100</v>
      </c>
    </row>
    <row r="2356" ht="14" customHeight="1" spans="1:4">
      <c r="A2356" s="12" t="s">
        <v>4696</v>
      </c>
      <c r="B2356" s="127" t="s">
        <v>4697</v>
      </c>
      <c r="C2356" s="14" t="s">
        <v>4471</v>
      </c>
      <c r="D2356" s="163">
        <v>100</v>
      </c>
    </row>
    <row r="2357" ht="14" customHeight="1" spans="1:4">
      <c r="A2357" s="12" t="s">
        <v>4698</v>
      </c>
      <c r="B2357" s="127" t="s">
        <v>4699</v>
      </c>
      <c r="C2357" s="14" t="s">
        <v>4471</v>
      </c>
      <c r="D2357" s="163">
        <v>100</v>
      </c>
    </row>
    <row r="2358" ht="14" customHeight="1" spans="1:4">
      <c r="A2358" s="12" t="s">
        <v>4700</v>
      </c>
      <c r="B2358" s="17" t="s">
        <v>4701</v>
      </c>
      <c r="C2358" s="14" t="s">
        <v>4471</v>
      </c>
      <c r="D2358" s="163">
        <v>100</v>
      </c>
    </row>
    <row r="2359" ht="14" customHeight="1" spans="1:4">
      <c r="A2359" s="12" t="s">
        <v>4702</v>
      </c>
      <c r="B2359" s="17" t="s">
        <v>4703</v>
      </c>
      <c r="C2359" s="14" t="s">
        <v>4471</v>
      </c>
      <c r="D2359" s="163">
        <v>100</v>
      </c>
    </row>
    <row r="2360" ht="14" customHeight="1" spans="1:4">
      <c r="A2360" s="12" t="s">
        <v>4704</v>
      </c>
      <c r="B2360" s="17" t="s">
        <v>4705</v>
      </c>
      <c r="C2360" s="14" t="s">
        <v>4471</v>
      </c>
      <c r="D2360" s="163">
        <v>100</v>
      </c>
    </row>
    <row r="2361" ht="14" customHeight="1" spans="1:4">
      <c r="A2361" s="12" t="s">
        <v>4706</v>
      </c>
      <c r="B2361" s="17" t="s">
        <v>4707</v>
      </c>
      <c r="C2361" s="14" t="s">
        <v>4471</v>
      </c>
      <c r="D2361" s="163">
        <v>240</v>
      </c>
    </row>
    <row r="2362" ht="14" customHeight="1" spans="1:4">
      <c r="A2362" s="12" t="s">
        <v>4708</v>
      </c>
      <c r="B2362" s="17" t="s">
        <v>4709</v>
      </c>
      <c r="C2362" s="14" t="s">
        <v>4471</v>
      </c>
      <c r="D2362" s="144">
        <v>100</v>
      </c>
    </row>
    <row r="2363" ht="14" customHeight="1" spans="1:4">
      <c r="A2363" s="12" t="s">
        <v>4710</v>
      </c>
      <c r="B2363" s="17" t="s">
        <v>4711</v>
      </c>
      <c r="C2363" s="14" t="s">
        <v>4471</v>
      </c>
      <c r="D2363" s="163">
        <v>100</v>
      </c>
    </row>
    <row r="2364" ht="14" customHeight="1" spans="1:4">
      <c r="A2364" s="12" t="s">
        <v>4712</v>
      </c>
      <c r="B2364" s="17" t="s">
        <v>4713</v>
      </c>
      <c r="C2364" s="14" t="s">
        <v>4471</v>
      </c>
      <c r="D2364" s="155">
        <v>100</v>
      </c>
    </row>
    <row r="2365" ht="14" customHeight="1" spans="1:4">
      <c r="A2365" s="12" t="s">
        <v>4714</v>
      </c>
      <c r="B2365" s="17" t="s">
        <v>4715</v>
      </c>
      <c r="C2365" s="14" t="s">
        <v>4471</v>
      </c>
      <c r="D2365" s="155">
        <v>100</v>
      </c>
    </row>
    <row r="2366" ht="14" customHeight="1" spans="1:4">
      <c r="A2366" s="12" t="s">
        <v>4716</v>
      </c>
      <c r="B2366" s="17" t="s">
        <v>4717</v>
      </c>
      <c r="C2366" s="14" t="s">
        <v>4471</v>
      </c>
      <c r="D2366" s="155">
        <v>100</v>
      </c>
    </row>
    <row r="2367" ht="14" customHeight="1" spans="1:4">
      <c r="A2367" s="12" t="s">
        <v>4718</v>
      </c>
      <c r="B2367" s="17" t="s">
        <v>4719</v>
      </c>
      <c r="C2367" s="14" t="s">
        <v>4471</v>
      </c>
      <c r="D2367" s="155">
        <v>100</v>
      </c>
    </row>
    <row r="2368" ht="14" customHeight="1" spans="1:4">
      <c r="A2368" s="12" t="s">
        <v>4720</v>
      </c>
      <c r="B2368" s="17" t="s">
        <v>4721</v>
      </c>
      <c r="C2368" s="14" t="s">
        <v>4471</v>
      </c>
      <c r="D2368" s="155">
        <v>100</v>
      </c>
    </row>
    <row r="2369" ht="14" customHeight="1" spans="1:4">
      <c r="A2369" s="12" t="s">
        <v>4722</v>
      </c>
      <c r="B2369" s="17" t="s">
        <v>4723</v>
      </c>
      <c r="C2369" s="14" t="s">
        <v>4471</v>
      </c>
      <c r="D2369" s="155">
        <v>100</v>
      </c>
    </row>
    <row r="2370" ht="14" customHeight="1" spans="1:4">
      <c r="A2370" s="12" t="s">
        <v>4724</v>
      </c>
      <c r="B2370" s="17" t="s">
        <v>4725</v>
      </c>
      <c r="C2370" s="14" t="s">
        <v>4471</v>
      </c>
      <c r="D2370" s="96">
        <v>100</v>
      </c>
    </row>
    <row r="2371" ht="14" customHeight="1" spans="1:4">
      <c r="A2371" s="12" t="s">
        <v>4726</v>
      </c>
      <c r="B2371" s="17" t="s">
        <v>4727</v>
      </c>
      <c r="C2371" s="14" t="s">
        <v>4471</v>
      </c>
      <c r="D2371" s="96">
        <v>100</v>
      </c>
    </row>
    <row r="2372" ht="14" customHeight="1" spans="1:4">
      <c r="A2372" s="12" t="s">
        <v>4728</v>
      </c>
      <c r="B2372" s="17" t="s">
        <v>4729</v>
      </c>
      <c r="C2372" s="14" t="s">
        <v>4471</v>
      </c>
      <c r="D2372" s="96">
        <v>100</v>
      </c>
    </row>
    <row r="2373" ht="14" customHeight="1" spans="1:4">
      <c r="A2373" s="12" t="s">
        <v>4730</v>
      </c>
      <c r="B2373" s="17" t="s">
        <v>4731</v>
      </c>
      <c r="C2373" s="14" t="s">
        <v>4471</v>
      </c>
      <c r="D2373" s="96">
        <v>100</v>
      </c>
    </row>
    <row r="2374" ht="14" customHeight="1" spans="1:4">
      <c r="A2374" s="12" t="s">
        <v>4732</v>
      </c>
      <c r="B2374" s="104" t="s">
        <v>4733</v>
      </c>
      <c r="C2374" s="101" t="s">
        <v>4471</v>
      </c>
      <c r="D2374" s="96">
        <v>100</v>
      </c>
    </row>
    <row r="2375" ht="14" customHeight="1" spans="1:4">
      <c r="A2375" s="12" t="s">
        <v>4734</v>
      </c>
      <c r="B2375" s="104" t="s">
        <v>4735</v>
      </c>
      <c r="C2375" s="101" t="s">
        <v>4471</v>
      </c>
      <c r="D2375" s="96">
        <v>100</v>
      </c>
    </row>
    <row r="2376" ht="14" customHeight="1" spans="1:4">
      <c r="A2376" s="12" t="s">
        <v>4736</v>
      </c>
      <c r="B2376" s="104" t="s">
        <v>4737</v>
      </c>
      <c r="C2376" s="101" t="s">
        <v>4471</v>
      </c>
      <c r="D2376" s="96">
        <v>100</v>
      </c>
    </row>
    <row r="2377" ht="14" customHeight="1" spans="1:4">
      <c r="A2377" s="12" t="s">
        <v>4738</v>
      </c>
      <c r="B2377" s="104" t="s">
        <v>4739</v>
      </c>
      <c r="C2377" s="101" t="s">
        <v>4471</v>
      </c>
      <c r="D2377" s="96">
        <v>100</v>
      </c>
    </row>
    <row r="2378" ht="14" customHeight="1" spans="1:4">
      <c r="A2378" s="12" t="s">
        <v>4740</v>
      </c>
      <c r="B2378" s="104" t="s">
        <v>4741</v>
      </c>
      <c r="C2378" s="101" t="s">
        <v>4471</v>
      </c>
      <c r="D2378" s="96">
        <v>100</v>
      </c>
    </row>
    <row r="2379" ht="14" customHeight="1" spans="1:4">
      <c r="A2379" s="12" t="s">
        <v>4742</v>
      </c>
      <c r="B2379" s="104" t="s">
        <v>4743</v>
      </c>
      <c r="C2379" s="101" t="s">
        <v>4471</v>
      </c>
      <c r="D2379" s="96">
        <v>340</v>
      </c>
    </row>
    <row r="2380" ht="14" customHeight="1" spans="1:4">
      <c r="A2380" s="12" t="s">
        <v>4744</v>
      </c>
      <c r="B2380" s="104" t="s">
        <v>4745</v>
      </c>
      <c r="C2380" s="101" t="s">
        <v>4471</v>
      </c>
      <c r="D2380" s="96">
        <v>100</v>
      </c>
    </row>
    <row r="2381" ht="14" customHeight="1" spans="1:4">
      <c r="A2381" s="12" t="s">
        <v>4746</v>
      </c>
      <c r="B2381" s="164" t="s">
        <v>4747</v>
      </c>
      <c r="C2381" s="101" t="s">
        <v>4471</v>
      </c>
      <c r="D2381" s="96">
        <v>100</v>
      </c>
    </row>
    <row r="2382" ht="14" customHeight="1" spans="1:4">
      <c r="A2382" s="12" t="s">
        <v>4748</v>
      </c>
      <c r="B2382" s="104" t="s">
        <v>4749</v>
      </c>
      <c r="C2382" s="101" t="s">
        <v>4471</v>
      </c>
      <c r="D2382" s="96">
        <v>100</v>
      </c>
    </row>
    <row r="2383" ht="14" customHeight="1" spans="1:4">
      <c r="A2383" s="12" t="s">
        <v>4750</v>
      </c>
      <c r="B2383" s="165" t="s">
        <v>4751</v>
      </c>
      <c r="C2383" s="101" t="s">
        <v>4471</v>
      </c>
      <c r="D2383" s="96">
        <v>100</v>
      </c>
    </row>
    <row r="2384" ht="14" customHeight="1" spans="1:4">
      <c r="A2384" s="12" t="s">
        <v>4752</v>
      </c>
      <c r="B2384" s="166" t="s">
        <v>4753</v>
      </c>
      <c r="C2384" s="101" t="s">
        <v>4471</v>
      </c>
      <c r="D2384" s="96">
        <v>100</v>
      </c>
    </row>
    <row r="2385" ht="14" customHeight="1" spans="1:4">
      <c r="A2385" s="12" t="s">
        <v>4754</v>
      </c>
      <c r="B2385" s="108" t="s">
        <v>4755</v>
      </c>
      <c r="C2385" s="101" t="s">
        <v>4471</v>
      </c>
      <c r="D2385" s="96">
        <v>100</v>
      </c>
    </row>
    <row r="2386" ht="14" customHeight="1" spans="1:4">
      <c r="A2386" s="12" t="s">
        <v>4756</v>
      </c>
      <c r="B2386" s="166" t="s">
        <v>4757</v>
      </c>
      <c r="C2386" s="101" t="s">
        <v>4471</v>
      </c>
      <c r="D2386" s="96">
        <v>100</v>
      </c>
    </row>
    <row r="2387" ht="14" customHeight="1" spans="1:4">
      <c r="A2387" s="12" t="s">
        <v>4758</v>
      </c>
      <c r="B2387" s="166" t="s">
        <v>4759</v>
      </c>
      <c r="C2387" s="101" t="s">
        <v>4471</v>
      </c>
      <c r="D2387" s="96">
        <v>100</v>
      </c>
    </row>
    <row r="2388" ht="14" customHeight="1" spans="1:4">
      <c r="A2388" s="12" t="s">
        <v>4760</v>
      </c>
      <c r="B2388" s="166" t="s">
        <v>4761</v>
      </c>
      <c r="C2388" s="101" t="s">
        <v>4471</v>
      </c>
      <c r="D2388" s="96">
        <v>100</v>
      </c>
    </row>
    <row r="2389" ht="14" customHeight="1" spans="1:4">
      <c r="A2389" s="12" t="s">
        <v>4762</v>
      </c>
      <c r="B2389" s="167" t="s">
        <v>4763</v>
      </c>
      <c r="C2389" s="101" t="s">
        <v>4471</v>
      </c>
      <c r="D2389" s="96">
        <v>100</v>
      </c>
    </row>
    <row r="2390" ht="14" customHeight="1" spans="1:4">
      <c r="A2390" s="12" t="s">
        <v>4764</v>
      </c>
      <c r="B2390" s="108" t="s">
        <v>4765</v>
      </c>
      <c r="C2390" s="101" t="s">
        <v>4471</v>
      </c>
      <c r="D2390" s="96">
        <v>100</v>
      </c>
    </row>
    <row r="2391" ht="14" customHeight="1" spans="1:4">
      <c r="A2391" s="12" t="s">
        <v>4766</v>
      </c>
      <c r="B2391" s="165" t="s">
        <v>4767</v>
      </c>
      <c r="C2391" s="101" t="s">
        <v>4471</v>
      </c>
      <c r="D2391" s="33">
        <v>100</v>
      </c>
    </row>
    <row r="2392" ht="14" customHeight="1" spans="1:4">
      <c r="A2392" s="12" t="s">
        <v>4768</v>
      </c>
      <c r="B2392" s="104" t="s">
        <v>4769</v>
      </c>
      <c r="C2392" s="101" t="s">
        <v>4471</v>
      </c>
      <c r="D2392" s="33">
        <v>100</v>
      </c>
    </row>
    <row r="2393" ht="14" customHeight="1" spans="1:4">
      <c r="A2393" s="12" t="s">
        <v>4770</v>
      </c>
      <c r="B2393" s="104" t="s">
        <v>4771</v>
      </c>
      <c r="C2393" s="101" t="s">
        <v>4471</v>
      </c>
      <c r="D2393" s="33">
        <v>100</v>
      </c>
    </row>
    <row r="2394" ht="14" customHeight="1" spans="1:4">
      <c r="A2394" s="12" t="s">
        <v>4772</v>
      </c>
      <c r="B2394" s="108" t="s">
        <v>4773</v>
      </c>
      <c r="C2394" s="101" t="s">
        <v>4471</v>
      </c>
      <c r="D2394" s="33">
        <v>240</v>
      </c>
    </row>
    <row r="2395" ht="14" customHeight="1" spans="1:4">
      <c r="A2395" s="12" t="s">
        <v>4774</v>
      </c>
      <c r="B2395" s="13" t="s">
        <v>4775</v>
      </c>
      <c r="C2395" s="101" t="s">
        <v>4471</v>
      </c>
      <c r="D2395" s="96">
        <v>100</v>
      </c>
    </row>
    <row r="2396" ht="14" customHeight="1" spans="1:4">
      <c r="A2396" s="12" t="s">
        <v>4776</v>
      </c>
      <c r="B2396" s="13" t="s">
        <v>4777</v>
      </c>
      <c r="C2396" s="101" t="s">
        <v>4471</v>
      </c>
      <c r="D2396" s="33">
        <v>100</v>
      </c>
    </row>
    <row r="2397" ht="14" customHeight="1" spans="1:4">
      <c r="A2397" s="12" t="s">
        <v>4778</v>
      </c>
      <c r="B2397" s="168" t="s">
        <v>4779</v>
      </c>
      <c r="C2397" s="101" t="s">
        <v>4780</v>
      </c>
      <c r="D2397" s="33">
        <v>340</v>
      </c>
    </row>
    <row r="2398" ht="14" customHeight="1" spans="1:4">
      <c r="A2398" s="12" t="s">
        <v>4781</v>
      </c>
      <c r="B2398" s="54" t="s">
        <v>4782</v>
      </c>
      <c r="C2398" s="101" t="s">
        <v>4780</v>
      </c>
      <c r="D2398" s="33">
        <v>240</v>
      </c>
    </row>
    <row r="2399" ht="14" customHeight="1" spans="1:4">
      <c r="A2399" s="12" t="s">
        <v>4783</v>
      </c>
      <c r="B2399" s="54" t="s">
        <v>4784</v>
      </c>
      <c r="C2399" s="101" t="s">
        <v>4780</v>
      </c>
      <c r="D2399" s="33">
        <v>100</v>
      </c>
    </row>
    <row r="2400" ht="14" customHeight="1" spans="1:4">
      <c r="A2400" s="12" t="s">
        <v>4785</v>
      </c>
      <c r="B2400" s="54" t="s">
        <v>4786</v>
      </c>
      <c r="C2400" s="101" t="s">
        <v>4780</v>
      </c>
      <c r="D2400" s="96">
        <v>240</v>
      </c>
    </row>
    <row r="2401" ht="14" customHeight="1" spans="1:4">
      <c r="A2401" s="12" t="s">
        <v>4787</v>
      </c>
      <c r="B2401" s="54" t="s">
        <v>4788</v>
      </c>
      <c r="C2401" s="101" t="s">
        <v>4780</v>
      </c>
      <c r="D2401" s="33">
        <v>240</v>
      </c>
    </row>
    <row r="2402" ht="14" customHeight="1" spans="1:4">
      <c r="A2402" s="12" t="s">
        <v>4789</v>
      </c>
      <c r="B2402" s="168" t="s">
        <v>4790</v>
      </c>
      <c r="C2402" s="101" t="s">
        <v>4780</v>
      </c>
      <c r="D2402" s="33">
        <v>110</v>
      </c>
    </row>
    <row r="2403" ht="14" customHeight="1" spans="1:4">
      <c r="A2403" s="12" t="s">
        <v>4791</v>
      </c>
      <c r="B2403" s="168" t="s">
        <v>4792</v>
      </c>
      <c r="C2403" s="101" t="s">
        <v>4780</v>
      </c>
      <c r="D2403" s="33">
        <v>340</v>
      </c>
    </row>
    <row r="2404" ht="14" customHeight="1" spans="1:4">
      <c r="A2404" s="12" t="s">
        <v>4793</v>
      </c>
      <c r="B2404" s="13" t="s">
        <v>4794</v>
      </c>
      <c r="C2404" s="101" t="s">
        <v>4780</v>
      </c>
      <c r="D2404" s="33">
        <v>100</v>
      </c>
    </row>
    <row r="2405" ht="14" customHeight="1" spans="1:4">
      <c r="A2405" s="12" t="s">
        <v>4795</v>
      </c>
      <c r="B2405" s="13" t="s">
        <v>4796</v>
      </c>
      <c r="C2405" s="101" t="s">
        <v>4780</v>
      </c>
      <c r="D2405" s="33">
        <v>100</v>
      </c>
    </row>
    <row r="2406" ht="14" customHeight="1" spans="1:4">
      <c r="A2406" s="12" t="s">
        <v>4797</v>
      </c>
      <c r="B2406" s="13" t="s">
        <v>4798</v>
      </c>
      <c r="C2406" s="101" t="s">
        <v>4780</v>
      </c>
      <c r="D2406" s="33">
        <v>100</v>
      </c>
    </row>
    <row r="2407" ht="14" customHeight="1" spans="1:4">
      <c r="A2407" s="12" t="s">
        <v>4799</v>
      </c>
      <c r="B2407" s="13" t="s">
        <v>4800</v>
      </c>
      <c r="C2407" s="101" t="s">
        <v>4780</v>
      </c>
      <c r="D2407" s="33">
        <v>100</v>
      </c>
    </row>
    <row r="2408" ht="14" customHeight="1" spans="1:4">
      <c r="A2408" s="12" t="s">
        <v>4801</v>
      </c>
      <c r="B2408" s="13" t="s">
        <v>4802</v>
      </c>
      <c r="C2408" s="101" t="s">
        <v>4780</v>
      </c>
      <c r="D2408" s="33">
        <v>100</v>
      </c>
    </row>
    <row r="2409" ht="14" customHeight="1" spans="1:4">
      <c r="A2409" s="12" t="s">
        <v>4803</v>
      </c>
      <c r="B2409" s="13" t="s">
        <v>4804</v>
      </c>
      <c r="C2409" s="101" t="s">
        <v>4780</v>
      </c>
      <c r="D2409" s="33">
        <v>100</v>
      </c>
    </row>
    <row r="2410" ht="14" customHeight="1" spans="1:4">
      <c r="A2410" s="12" t="s">
        <v>4805</v>
      </c>
      <c r="B2410" s="13" t="s">
        <v>4806</v>
      </c>
      <c r="C2410" s="101" t="s">
        <v>4780</v>
      </c>
      <c r="D2410" s="33">
        <v>100</v>
      </c>
    </row>
    <row r="2411" ht="14" customHeight="1" spans="1:4">
      <c r="A2411" s="12" t="s">
        <v>4807</v>
      </c>
      <c r="B2411" s="13" t="s">
        <v>4808</v>
      </c>
      <c r="C2411" s="101" t="s">
        <v>4780</v>
      </c>
      <c r="D2411" s="33">
        <v>100</v>
      </c>
    </row>
    <row r="2412" ht="14" customHeight="1" spans="1:4">
      <c r="A2412" s="12" t="s">
        <v>4809</v>
      </c>
      <c r="B2412" s="13" t="s">
        <v>4810</v>
      </c>
      <c r="C2412" s="101" t="s">
        <v>4780</v>
      </c>
      <c r="D2412" s="33">
        <v>100</v>
      </c>
    </row>
    <row r="2413" ht="14" customHeight="1" spans="1:4">
      <c r="A2413" s="12" t="s">
        <v>4811</v>
      </c>
      <c r="B2413" s="13" t="s">
        <v>4812</v>
      </c>
      <c r="C2413" s="101" t="s">
        <v>4780</v>
      </c>
      <c r="D2413" s="33">
        <v>100</v>
      </c>
    </row>
    <row r="2414" ht="14" customHeight="1" spans="1:4">
      <c r="A2414" s="12" t="s">
        <v>4813</v>
      </c>
      <c r="B2414" s="13" t="s">
        <v>4814</v>
      </c>
      <c r="C2414" s="101" t="s">
        <v>4780</v>
      </c>
      <c r="D2414" s="33">
        <v>100</v>
      </c>
    </row>
    <row r="2415" ht="14" customHeight="1" spans="1:4">
      <c r="A2415" s="12" t="s">
        <v>4815</v>
      </c>
      <c r="B2415" s="168" t="s">
        <v>4816</v>
      </c>
      <c r="C2415" s="101" t="s">
        <v>4780</v>
      </c>
      <c r="D2415" s="33">
        <v>100</v>
      </c>
    </row>
    <row r="2416" ht="14" customHeight="1" spans="1:4">
      <c r="A2416" s="12" t="s">
        <v>4817</v>
      </c>
      <c r="B2416" s="13" t="s">
        <v>4818</v>
      </c>
      <c r="C2416" s="101" t="s">
        <v>4780</v>
      </c>
      <c r="D2416" s="33">
        <v>240</v>
      </c>
    </row>
    <row r="2417" ht="14" customHeight="1" spans="1:4">
      <c r="A2417" s="12" t="s">
        <v>4819</v>
      </c>
      <c r="B2417" s="13" t="s">
        <v>4820</v>
      </c>
      <c r="C2417" s="101" t="s">
        <v>4780</v>
      </c>
      <c r="D2417" s="33">
        <v>100</v>
      </c>
    </row>
    <row r="2418" ht="14" customHeight="1" spans="1:4">
      <c r="A2418" s="12" t="s">
        <v>4821</v>
      </c>
      <c r="B2418" s="13" t="s">
        <v>4822</v>
      </c>
      <c r="C2418" s="101" t="s">
        <v>4780</v>
      </c>
      <c r="D2418" s="33">
        <v>100</v>
      </c>
    </row>
    <row r="2419" ht="14" customHeight="1" spans="1:4">
      <c r="A2419" s="12" t="s">
        <v>4823</v>
      </c>
      <c r="B2419" s="13" t="s">
        <v>4824</v>
      </c>
      <c r="C2419" s="101" t="s">
        <v>4780</v>
      </c>
      <c r="D2419" s="33">
        <v>100</v>
      </c>
    </row>
    <row r="2420" ht="14" customHeight="1" spans="1:4">
      <c r="A2420" s="12" t="s">
        <v>4825</v>
      </c>
      <c r="B2420" s="13" t="s">
        <v>4826</v>
      </c>
      <c r="C2420" s="101" t="s">
        <v>4780</v>
      </c>
      <c r="D2420" s="33">
        <v>100</v>
      </c>
    </row>
    <row r="2421" ht="14" customHeight="1" spans="1:4">
      <c r="A2421" s="12" t="s">
        <v>4827</v>
      </c>
      <c r="B2421" s="13" t="s">
        <v>4828</v>
      </c>
      <c r="C2421" s="101" t="s">
        <v>4780</v>
      </c>
      <c r="D2421" s="33">
        <v>100</v>
      </c>
    </row>
    <row r="2422" ht="14" customHeight="1" spans="1:4">
      <c r="A2422" s="12" t="s">
        <v>4829</v>
      </c>
      <c r="B2422" s="13" t="s">
        <v>4830</v>
      </c>
      <c r="C2422" s="101" t="s">
        <v>4780</v>
      </c>
      <c r="D2422" s="169">
        <v>100</v>
      </c>
    </row>
    <row r="2423" ht="14" customHeight="1" spans="1:4">
      <c r="A2423" s="12" t="s">
        <v>4831</v>
      </c>
      <c r="B2423" s="168" t="s">
        <v>4832</v>
      </c>
      <c r="C2423" s="101" t="s">
        <v>4780</v>
      </c>
      <c r="D2423" s="169">
        <v>100</v>
      </c>
    </row>
    <row r="2424" ht="14" customHeight="1" spans="1:4">
      <c r="A2424" s="12" t="s">
        <v>4833</v>
      </c>
      <c r="B2424" s="13" t="s">
        <v>4834</v>
      </c>
      <c r="C2424" s="101" t="s">
        <v>4780</v>
      </c>
      <c r="D2424" s="169">
        <v>100</v>
      </c>
    </row>
    <row r="2425" ht="14" customHeight="1" spans="1:4">
      <c r="A2425" s="12" t="s">
        <v>4835</v>
      </c>
      <c r="B2425" s="13" t="s">
        <v>4836</v>
      </c>
      <c r="C2425" s="14" t="s">
        <v>4780</v>
      </c>
      <c r="D2425" s="169">
        <v>100</v>
      </c>
    </row>
    <row r="2426" ht="14" customHeight="1" spans="1:4">
      <c r="A2426" s="12" t="s">
        <v>4837</v>
      </c>
      <c r="B2426" s="13" t="s">
        <v>4838</v>
      </c>
      <c r="C2426" s="14" t="s">
        <v>4780</v>
      </c>
      <c r="D2426" s="169">
        <v>240</v>
      </c>
    </row>
    <row r="2427" ht="14" customHeight="1" spans="1:4">
      <c r="A2427" s="12" t="s">
        <v>4839</v>
      </c>
      <c r="B2427" s="13" t="s">
        <v>4840</v>
      </c>
      <c r="C2427" s="14" t="s">
        <v>4780</v>
      </c>
      <c r="D2427" s="169">
        <v>240</v>
      </c>
    </row>
    <row r="2428" ht="14" customHeight="1" spans="1:4">
      <c r="A2428" s="12" t="s">
        <v>4841</v>
      </c>
      <c r="B2428" s="13" t="s">
        <v>4842</v>
      </c>
      <c r="C2428" s="14" t="s">
        <v>4780</v>
      </c>
      <c r="D2428" s="169">
        <v>240</v>
      </c>
    </row>
    <row r="2429" ht="14" customHeight="1" spans="1:4">
      <c r="A2429" s="12" t="s">
        <v>4843</v>
      </c>
      <c r="B2429" s="13" t="s">
        <v>4844</v>
      </c>
      <c r="C2429" s="14" t="s">
        <v>4780</v>
      </c>
      <c r="D2429" s="169">
        <v>240</v>
      </c>
    </row>
    <row r="2430" ht="14" customHeight="1" spans="1:4">
      <c r="A2430" s="12" t="s">
        <v>4845</v>
      </c>
      <c r="B2430" s="13" t="s">
        <v>4846</v>
      </c>
      <c r="C2430" s="14" t="s">
        <v>4780</v>
      </c>
      <c r="D2430" s="169">
        <v>100</v>
      </c>
    </row>
    <row r="2431" ht="14" customHeight="1" spans="1:4">
      <c r="A2431" s="12" t="s">
        <v>4847</v>
      </c>
      <c r="B2431" s="13" t="s">
        <v>4848</v>
      </c>
      <c r="C2431" s="14" t="s">
        <v>4780</v>
      </c>
      <c r="D2431" s="124">
        <v>100</v>
      </c>
    </row>
    <row r="2432" ht="14" customHeight="1" spans="1:4">
      <c r="A2432" s="12" t="s">
        <v>4849</v>
      </c>
      <c r="B2432" s="13" t="s">
        <v>4850</v>
      </c>
      <c r="C2432" s="14" t="s">
        <v>4780</v>
      </c>
      <c r="D2432" s="124">
        <v>100</v>
      </c>
    </row>
    <row r="2433" ht="14" customHeight="1" spans="1:4">
      <c r="A2433" s="12" t="s">
        <v>4851</v>
      </c>
      <c r="B2433" s="13" t="s">
        <v>4852</v>
      </c>
      <c r="C2433" s="14" t="s">
        <v>4780</v>
      </c>
      <c r="D2433" s="124">
        <v>100</v>
      </c>
    </row>
    <row r="2434" ht="14" customHeight="1" spans="1:4">
      <c r="A2434" s="12" t="s">
        <v>4853</v>
      </c>
      <c r="B2434" s="13" t="s">
        <v>4854</v>
      </c>
      <c r="C2434" s="14" t="s">
        <v>4780</v>
      </c>
      <c r="D2434" s="124">
        <v>110</v>
      </c>
    </row>
    <row r="2435" ht="14" customHeight="1" spans="1:4">
      <c r="A2435" s="12" t="s">
        <v>4855</v>
      </c>
      <c r="B2435" s="13" t="s">
        <v>4856</v>
      </c>
      <c r="C2435" s="14" t="s">
        <v>4780</v>
      </c>
      <c r="D2435" s="124">
        <v>100</v>
      </c>
    </row>
    <row r="2436" ht="14" customHeight="1" spans="1:4">
      <c r="A2436" s="12" t="s">
        <v>4857</v>
      </c>
      <c r="B2436" s="13" t="s">
        <v>4858</v>
      </c>
      <c r="C2436" s="14" t="s">
        <v>4780</v>
      </c>
      <c r="D2436" s="124">
        <v>100</v>
      </c>
    </row>
    <row r="2437" ht="14" customHeight="1" spans="1:4">
      <c r="A2437" s="12" t="s">
        <v>4859</v>
      </c>
      <c r="B2437" s="13" t="s">
        <v>4860</v>
      </c>
      <c r="C2437" s="14" t="s">
        <v>4780</v>
      </c>
      <c r="D2437" s="124">
        <v>100</v>
      </c>
    </row>
    <row r="2438" ht="14" customHeight="1" spans="1:4">
      <c r="A2438" s="12" t="s">
        <v>4861</v>
      </c>
      <c r="B2438" s="13" t="s">
        <v>4862</v>
      </c>
      <c r="C2438" s="14" t="s">
        <v>4780</v>
      </c>
      <c r="D2438" s="124">
        <v>100</v>
      </c>
    </row>
    <row r="2439" ht="14" customHeight="1" spans="1:4">
      <c r="A2439" s="12" t="s">
        <v>4863</v>
      </c>
      <c r="B2439" s="13" t="s">
        <v>4864</v>
      </c>
      <c r="C2439" s="14" t="s">
        <v>4780</v>
      </c>
      <c r="D2439" s="124">
        <v>100</v>
      </c>
    </row>
    <row r="2440" ht="14" customHeight="1" spans="1:4">
      <c r="A2440" s="12" t="s">
        <v>4865</v>
      </c>
      <c r="B2440" s="13" t="s">
        <v>4866</v>
      </c>
      <c r="C2440" s="14" t="s">
        <v>4780</v>
      </c>
      <c r="D2440" s="124">
        <v>100</v>
      </c>
    </row>
    <row r="2441" ht="14" customHeight="1" spans="1:4">
      <c r="A2441" s="12" t="s">
        <v>4867</v>
      </c>
      <c r="B2441" s="13" t="s">
        <v>4868</v>
      </c>
      <c r="C2441" s="14" t="s">
        <v>4780</v>
      </c>
      <c r="D2441" s="124">
        <v>100</v>
      </c>
    </row>
    <row r="2442" ht="14" customHeight="1" spans="1:4">
      <c r="A2442" s="12" t="s">
        <v>4869</v>
      </c>
      <c r="B2442" s="13" t="s">
        <v>4870</v>
      </c>
      <c r="C2442" s="14" t="s">
        <v>4780</v>
      </c>
      <c r="D2442" s="124">
        <v>100</v>
      </c>
    </row>
    <row r="2443" ht="14" customHeight="1" spans="1:4">
      <c r="A2443" s="12" t="s">
        <v>4871</v>
      </c>
      <c r="B2443" s="13" t="s">
        <v>4872</v>
      </c>
      <c r="C2443" s="14" t="s">
        <v>4780</v>
      </c>
      <c r="D2443" s="124">
        <v>340</v>
      </c>
    </row>
    <row r="2444" ht="14" customHeight="1" spans="1:4">
      <c r="A2444" s="12" t="s">
        <v>4873</v>
      </c>
      <c r="B2444" s="13" t="s">
        <v>4874</v>
      </c>
      <c r="C2444" s="14" t="s">
        <v>4780</v>
      </c>
      <c r="D2444" s="124">
        <v>100</v>
      </c>
    </row>
    <row r="2445" ht="14" customHeight="1" spans="1:4">
      <c r="A2445" s="12" t="s">
        <v>4875</v>
      </c>
      <c r="B2445" s="13" t="s">
        <v>4876</v>
      </c>
      <c r="C2445" s="14" t="s">
        <v>4780</v>
      </c>
      <c r="D2445" s="124">
        <v>100</v>
      </c>
    </row>
    <row r="2446" ht="14" customHeight="1" spans="1:4">
      <c r="A2446" s="12" t="s">
        <v>4877</v>
      </c>
      <c r="B2446" s="13" t="s">
        <v>4878</v>
      </c>
      <c r="C2446" s="14" t="s">
        <v>4780</v>
      </c>
      <c r="D2446" s="124">
        <v>340</v>
      </c>
    </row>
    <row r="2447" ht="14" customHeight="1" spans="1:4">
      <c r="A2447" s="12" t="s">
        <v>4879</v>
      </c>
      <c r="B2447" s="13" t="s">
        <v>4880</v>
      </c>
      <c r="C2447" s="14" t="s">
        <v>4780</v>
      </c>
      <c r="D2447" s="124">
        <v>340</v>
      </c>
    </row>
    <row r="2448" ht="14" customHeight="1" spans="1:4">
      <c r="A2448" s="12" t="s">
        <v>4881</v>
      </c>
      <c r="B2448" s="13" t="s">
        <v>4882</v>
      </c>
      <c r="C2448" s="14" t="s">
        <v>4780</v>
      </c>
      <c r="D2448" s="124">
        <v>340</v>
      </c>
    </row>
    <row r="2449" ht="14" customHeight="1" spans="1:4">
      <c r="A2449" s="12" t="s">
        <v>4883</v>
      </c>
      <c r="B2449" s="13" t="s">
        <v>4884</v>
      </c>
      <c r="C2449" s="14" t="s">
        <v>4780</v>
      </c>
      <c r="D2449" s="124">
        <v>100</v>
      </c>
    </row>
    <row r="2450" ht="14" customHeight="1" spans="1:4">
      <c r="A2450" s="12" t="s">
        <v>4885</v>
      </c>
      <c r="B2450" s="13" t="s">
        <v>4886</v>
      </c>
      <c r="C2450" s="14" t="s">
        <v>4780</v>
      </c>
      <c r="D2450" s="124">
        <v>240</v>
      </c>
    </row>
    <row r="2451" ht="14" customHeight="1" spans="1:4">
      <c r="A2451" s="12" t="s">
        <v>4887</v>
      </c>
      <c r="B2451" s="13" t="s">
        <v>4888</v>
      </c>
      <c r="C2451" s="14" t="s">
        <v>4780</v>
      </c>
      <c r="D2451" s="124">
        <v>240</v>
      </c>
    </row>
    <row r="2452" ht="14" customHeight="1" spans="1:4">
      <c r="A2452" s="12" t="s">
        <v>4889</v>
      </c>
      <c r="B2452" s="13" t="s">
        <v>4890</v>
      </c>
      <c r="C2452" s="14" t="s">
        <v>4780</v>
      </c>
      <c r="D2452" s="124">
        <v>240</v>
      </c>
    </row>
    <row r="2453" ht="14" customHeight="1" spans="1:4">
      <c r="A2453" s="12" t="s">
        <v>4891</v>
      </c>
      <c r="B2453" s="13" t="s">
        <v>4892</v>
      </c>
      <c r="C2453" s="14" t="s">
        <v>4780</v>
      </c>
      <c r="D2453" s="124">
        <v>240</v>
      </c>
    </row>
    <row r="2454" ht="14" customHeight="1" spans="1:4">
      <c r="A2454" s="12" t="s">
        <v>4893</v>
      </c>
      <c r="B2454" s="13" t="s">
        <v>4894</v>
      </c>
      <c r="C2454" s="14" t="s">
        <v>4780</v>
      </c>
      <c r="D2454" s="83">
        <v>100</v>
      </c>
    </row>
    <row r="2455" ht="14" customHeight="1" spans="1:4">
      <c r="A2455" s="12" t="s">
        <v>4895</v>
      </c>
      <c r="B2455" s="13" t="s">
        <v>4896</v>
      </c>
      <c r="C2455" s="14" t="s">
        <v>4780</v>
      </c>
      <c r="D2455" s="83">
        <v>110</v>
      </c>
    </row>
    <row r="2456" ht="14" customHeight="1" spans="1:4">
      <c r="A2456" s="12" t="s">
        <v>4897</v>
      </c>
      <c r="B2456" s="13" t="s">
        <v>4898</v>
      </c>
      <c r="C2456" s="14" t="s">
        <v>4780</v>
      </c>
      <c r="D2456" s="83">
        <v>100</v>
      </c>
    </row>
    <row r="2457" ht="14" customHeight="1" spans="1:4">
      <c r="A2457" s="12" t="s">
        <v>4899</v>
      </c>
      <c r="B2457" s="170" t="s">
        <v>4900</v>
      </c>
      <c r="C2457" s="101" t="s">
        <v>4780</v>
      </c>
      <c r="D2457" s="83">
        <v>100</v>
      </c>
    </row>
    <row r="2458" ht="14" customHeight="1" spans="1:4">
      <c r="A2458" s="12" t="s">
        <v>4901</v>
      </c>
      <c r="B2458" s="170" t="s">
        <v>4902</v>
      </c>
      <c r="C2458" s="101" t="s">
        <v>4780</v>
      </c>
      <c r="D2458" s="83">
        <v>100</v>
      </c>
    </row>
    <row r="2459" ht="14" customHeight="1" spans="1:4">
      <c r="A2459" s="12" t="s">
        <v>4903</v>
      </c>
      <c r="B2459" s="170" t="s">
        <v>4904</v>
      </c>
      <c r="C2459" s="101" t="s">
        <v>4780</v>
      </c>
      <c r="D2459" s="83">
        <v>100</v>
      </c>
    </row>
    <row r="2460" ht="14" customHeight="1" spans="1:4">
      <c r="A2460" s="12" t="s">
        <v>4905</v>
      </c>
      <c r="B2460" s="21" t="s">
        <v>2033</v>
      </c>
      <c r="C2460" s="14" t="s">
        <v>4780</v>
      </c>
      <c r="D2460" s="83">
        <v>100</v>
      </c>
    </row>
    <row r="2461" ht="14" customHeight="1" spans="1:4">
      <c r="A2461" s="12" t="s">
        <v>4906</v>
      </c>
      <c r="B2461" s="21" t="s">
        <v>4907</v>
      </c>
      <c r="C2461" s="101" t="s">
        <v>4780</v>
      </c>
      <c r="D2461" s="83">
        <v>100</v>
      </c>
    </row>
    <row r="2462" ht="14" customHeight="1" spans="1:4">
      <c r="A2462" s="12" t="s">
        <v>4908</v>
      </c>
      <c r="B2462" s="21" t="s">
        <v>4909</v>
      </c>
      <c r="C2462" s="14" t="s">
        <v>4780</v>
      </c>
      <c r="D2462" s="83">
        <v>100</v>
      </c>
    </row>
    <row r="2463" ht="14" customHeight="1" spans="1:4">
      <c r="A2463" s="12" t="s">
        <v>4910</v>
      </c>
      <c r="B2463" s="22" t="s">
        <v>4911</v>
      </c>
      <c r="C2463" s="14" t="s">
        <v>4780</v>
      </c>
      <c r="D2463" s="83">
        <v>100</v>
      </c>
    </row>
    <row r="2464" ht="14" customHeight="1" spans="1:4">
      <c r="A2464" s="12" t="s">
        <v>4912</v>
      </c>
      <c r="B2464" s="22" t="s">
        <v>4913</v>
      </c>
      <c r="C2464" s="101" t="s">
        <v>4780</v>
      </c>
      <c r="D2464" s="83">
        <v>100</v>
      </c>
    </row>
    <row r="2465" ht="14" customHeight="1" spans="1:4">
      <c r="A2465" s="12" t="s">
        <v>4914</v>
      </c>
      <c r="B2465" s="170" t="s">
        <v>4915</v>
      </c>
      <c r="C2465" s="101" t="s">
        <v>4780</v>
      </c>
      <c r="D2465" s="83">
        <v>100</v>
      </c>
    </row>
    <row r="2466" ht="14" customHeight="1" spans="1:4">
      <c r="A2466" s="12" t="s">
        <v>4916</v>
      </c>
      <c r="B2466" s="22" t="s">
        <v>4917</v>
      </c>
      <c r="C2466" s="101" t="s">
        <v>4780</v>
      </c>
      <c r="D2466" s="83">
        <v>100</v>
      </c>
    </row>
    <row r="2467" ht="14" customHeight="1" spans="1:4">
      <c r="A2467" s="12" t="s">
        <v>4918</v>
      </c>
      <c r="B2467" s="22" t="s">
        <v>4919</v>
      </c>
      <c r="C2467" s="14" t="s">
        <v>4780</v>
      </c>
      <c r="D2467" s="83">
        <v>100</v>
      </c>
    </row>
    <row r="2468" ht="14" customHeight="1" spans="1:4">
      <c r="A2468" s="12" t="s">
        <v>4920</v>
      </c>
      <c r="B2468" s="21" t="s">
        <v>4921</v>
      </c>
      <c r="C2468" s="101" t="s">
        <v>4780</v>
      </c>
      <c r="D2468" s="83">
        <v>100</v>
      </c>
    </row>
    <row r="2469" ht="14" customHeight="1" spans="1:4">
      <c r="A2469" s="12" t="s">
        <v>4922</v>
      </c>
      <c r="B2469" s="21" t="s">
        <v>4923</v>
      </c>
      <c r="C2469" s="101" t="s">
        <v>4780</v>
      </c>
      <c r="D2469" s="83">
        <v>100</v>
      </c>
    </row>
    <row r="2470" ht="14" customHeight="1" spans="1:4">
      <c r="A2470" s="12" t="s">
        <v>4924</v>
      </c>
      <c r="B2470" s="18" t="s">
        <v>4925</v>
      </c>
      <c r="C2470" s="14" t="s">
        <v>4780</v>
      </c>
      <c r="D2470" s="83">
        <v>240</v>
      </c>
    </row>
    <row r="2471" ht="14" customHeight="1" spans="1:4">
      <c r="A2471" s="12" t="s">
        <v>4926</v>
      </c>
      <c r="B2471" s="13" t="s">
        <v>4927</v>
      </c>
      <c r="C2471" s="14" t="s">
        <v>4780</v>
      </c>
      <c r="D2471" s="83">
        <v>100</v>
      </c>
    </row>
    <row r="2472" ht="14" customHeight="1" spans="1:4">
      <c r="A2472" s="12" t="s">
        <v>4928</v>
      </c>
      <c r="B2472" s="13" t="s">
        <v>4929</v>
      </c>
      <c r="C2472" s="14" t="s">
        <v>4780</v>
      </c>
      <c r="D2472" s="83">
        <v>240</v>
      </c>
    </row>
    <row r="2473" ht="14" customHeight="1" spans="1:4">
      <c r="A2473" s="12" t="s">
        <v>4930</v>
      </c>
      <c r="B2473" s="13" t="s">
        <v>4931</v>
      </c>
      <c r="C2473" s="14" t="s">
        <v>4780</v>
      </c>
      <c r="D2473" s="83">
        <v>100</v>
      </c>
    </row>
    <row r="2474" ht="14" customHeight="1" spans="1:4">
      <c r="A2474" s="12" t="s">
        <v>4932</v>
      </c>
      <c r="B2474" s="13" t="s">
        <v>4933</v>
      </c>
      <c r="C2474" s="14" t="s">
        <v>4780</v>
      </c>
      <c r="D2474" s="83">
        <v>100</v>
      </c>
    </row>
    <row r="2475" ht="14" customHeight="1" spans="1:4">
      <c r="A2475" s="12" t="s">
        <v>4934</v>
      </c>
      <c r="B2475" s="13" t="s">
        <v>4935</v>
      </c>
      <c r="C2475" s="14" t="s">
        <v>4780</v>
      </c>
      <c r="D2475" s="83">
        <v>100</v>
      </c>
    </row>
    <row r="2476" ht="14" customHeight="1" spans="1:4">
      <c r="A2476" s="12" t="s">
        <v>4936</v>
      </c>
      <c r="B2476" s="13" t="s">
        <v>4937</v>
      </c>
      <c r="C2476" s="14" t="s">
        <v>4780</v>
      </c>
      <c r="D2476" s="83">
        <v>100</v>
      </c>
    </row>
    <row r="2477" ht="14" customHeight="1" spans="1:4">
      <c r="A2477" s="12" t="s">
        <v>4938</v>
      </c>
      <c r="B2477" s="13" t="s">
        <v>4939</v>
      </c>
      <c r="C2477" s="14" t="s">
        <v>4780</v>
      </c>
      <c r="D2477" s="83">
        <v>100</v>
      </c>
    </row>
    <row r="2478" ht="14" customHeight="1" spans="1:4">
      <c r="A2478" s="12" t="s">
        <v>4940</v>
      </c>
      <c r="B2478" s="18" t="s">
        <v>4941</v>
      </c>
      <c r="C2478" s="14" t="s">
        <v>4780</v>
      </c>
      <c r="D2478" s="83">
        <v>340</v>
      </c>
    </row>
    <row r="2479" ht="14" customHeight="1" spans="1:4">
      <c r="A2479" s="12" t="s">
        <v>4942</v>
      </c>
      <c r="B2479" s="13" t="s">
        <v>4943</v>
      </c>
      <c r="C2479" s="14" t="s">
        <v>4780</v>
      </c>
      <c r="D2479" s="83">
        <v>240</v>
      </c>
    </row>
    <row r="2480" ht="14" customHeight="1" spans="1:4">
      <c r="A2480" s="12" t="s">
        <v>4944</v>
      </c>
      <c r="B2480" s="13" t="s">
        <v>4945</v>
      </c>
      <c r="C2480" s="14" t="s">
        <v>4780</v>
      </c>
      <c r="D2480" s="83">
        <v>240</v>
      </c>
    </row>
    <row r="2481" ht="14" customHeight="1" spans="1:4">
      <c r="A2481" s="12" t="s">
        <v>4946</v>
      </c>
      <c r="B2481" s="13" t="s">
        <v>4947</v>
      </c>
      <c r="C2481" s="14" t="s">
        <v>4780</v>
      </c>
      <c r="D2481" s="83">
        <v>240</v>
      </c>
    </row>
    <row r="2482" ht="14" customHeight="1" spans="1:4">
      <c r="A2482" s="12" t="s">
        <v>4948</v>
      </c>
      <c r="B2482" s="13" t="s">
        <v>4949</v>
      </c>
      <c r="C2482" s="14" t="s">
        <v>4780</v>
      </c>
      <c r="D2482" s="83">
        <v>110</v>
      </c>
    </row>
    <row r="2483" ht="14" customHeight="1" spans="1:4">
      <c r="A2483" s="12" t="s">
        <v>4950</v>
      </c>
      <c r="B2483" s="13" t="s">
        <v>4951</v>
      </c>
      <c r="C2483" s="14" t="s">
        <v>4780</v>
      </c>
      <c r="D2483" s="83">
        <v>110</v>
      </c>
    </row>
    <row r="2484" ht="14" customHeight="1" spans="1:4">
      <c r="A2484" s="12" t="s">
        <v>4952</v>
      </c>
      <c r="B2484" s="13" t="s">
        <v>4953</v>
      </c>
      <c r="C2484" s="14" t="s">
        <v>4780</v>
      </c>
      <c r="D2484" s="83">
        <v>110</v>
      </c>
    </row>
    <row r="2485" ht="14" customHeight="1" spans="1:4">
      <c r="A2485" s="12" t="s">
        <v>4954</v>
      </c>
      <c r="B2485" s="13" t="s">
        <v>4955</v>
      </c>
      <c r="C2485" s="14" t="s">
        <v>4780</v>
      </c>
      <c r="D2485" s="83">
        <v>340</v>
      </c>
    </row>
    <row r="2486" ht="14" customHeight="1" spans="1:4">
      <c r="A2486" s="12" t="s">
        <v>4956</v>
      </c>
      <c r="B2486" s="13" t="s">
        <v>4957</v>
      </c>
      <c r="C2486" s="14" t="s">
        <v>4780</v>
      </c>
      <c r="D2486" s="83">
        <v>100</v>
      </c>
    </row>
    <row r="2487" ht="14" customHeight="1" spans="1:4">
      <c r="A2487" s="12" t="s">
        <v>4958</v>
      </c>
      <c r="B2487" s="16" t="s">
        <v>4959</v>
      </c>
      <c r="C2487" s="150" t="s">
        <v>4780</v>
      </c>
      <c r="D2487" s="83">
        <v>100</v>
      </c>
    </row>
    <row r="2488" ht="14" customHeight="1" spans="1:4">
      <c r="A2488" s="12" t="s">
        <v>4960</v>
      </c>
      <c r="B2488" s="171" t="s">
        <v>1494</v>
      </c>
      <c r="C2488" s="101" t="s">
        <v>4780</v>
      </c>
      <c r="D2488" s="83">
        <v>100</v>
      </c>
    </row>
    <row r="2489" ht="14" customHeight="1" spans="1:4">
      <c r="A2489" s="12" t="s">
        <v>4961</v>
      </c>
      <c r="B2489" s="172" t="s">
        <v>4962</v>
      </c>
      <c r="C2489" s="173" t="s">
        <v>4780</v>
      </c>
      <c r="D2489" s="83">
        <v>100</v>
      </c>
    </row>
    <row r="2490" ht="14" customHeight="1" spans="1:4">
      <c r="A2490" s="12" t="s">
        <v>4963</v>
      </c>
      <c r="B2490" s="21" t="s">
        <v>4964</v>
      </c>
      <c r="C2490" s="101" t="s">
        <v>4780</v>
      </c>
      <c r="D2490" s="83">
        <v>100</v>
      </c>
    </row>
    <row r="2491" ht="14" customHeight="1" spans="1:4">
      <c r="A2491" s="12" t="s">
        <v>4965</v>
      </c>
      <c r="B2491" s="21" t="s">
        <v>4966</v>
      </c>
      <c r="C2491" s="101" t="s">
        <v>4780</v>
      </c>
      <c r="D2491" s="83">
        <v>100</v>
      </c>
    </row>
    <row r="2492" ht="14" customHeight="1" spans="1:4">
      <c r="A2492" s="12" t="s">
        <v>4967</v>
      </c>
      <c r="B2492" s="18" t="s">
        <v>4968</v>
      </c>
      <c r="C2492" s="14" t="s">
        <v>4780</v>
      </c>
      <c r="D2492" s="83">
        <v>100</v>
      </c>
    </row>
    <row r="2493" ht="14" customHeight="1" spans="1:4">
      <c r="A2493" s="12" t="s">
        <v>4969</v>
      </c>
      <c r="B2493" s="21" t="s">
        <v>4970</v>
      </c>
      <c r="C2493" s="101" t="s">
        <v>4780</v>
      </c>
      <c r="D2493" s="83">
        <v>100</v>
      </c>
    </row>
    <row r="2494" ht="14" customHeight="1" spans="1:4">
      <c r="A2494" s="12" t="s">
        <v>4971</v>
      </c>
      <c r="B2494" s="21" t="s">
        <v>4972</v>
      </c>
      <c r="C2494" s="101" t="s">
        <v>4780</v>
      </c>
      <c r="D2494" s="83">
        <v>100</v>
      </c>
    </row>
    <row r="2495" ht="14" customHeight="1" spans="1:4">
      <c r="A2495" s="12" t="s">
        <v>4973</v>
      </c>
      <c r="B2495" s="21" t="s">
        <v>4974</v>
      </c>
      <c r="C2495" s="101" t="s">
        <v>4780</v>
      </c>
      <c r="D2495" s="83">
        <v>100</v>
      </c>
    </row>
    <row r="2496" ht="14" customHeight="1" spans="1:4">
      <c r="A2496" s="12" t="s">
        <v>4975</v>
      </c>
      <c r="B2496" s="21" t="s">
        <v>4976</v>
      </c>
      <c r="C2496" s="101" t="s">
        <v>4780</v>
      </c>
      <c r="D2496" s="83">
        <v>100</v>
      </c>
    </row>
    <row r="2497" ht="14" customHeight="1" spans="1:4">
      <c r="A2497" s="12" t="s">
        <v>4977</v>
      </c>
      <c r="B2497" s="21" t="s">
        <v>4978</v>
      </c>
      <c r="C2497" s="101" t="s">
        <v>4780</v>
      </c>
      <c r="D2497" s="83">
        <v>100</v>
      </c>
    </row>
    <row r="2498" ht="14" customHeight="1" spans="1:4">
      <c r="A2498" s="12" t="s">
        <v>4979</v>
      </c>
      <c r="B2498" s="84" t="s">
        <v>4980</v>
      </c>
      <c r="C2498" s="101" t="s">
        <v>4780</v>
      </c>
      <c r="D2498" s="83">
        <v>100</v>
      </c>
    </row>
    <row r="2499" ht="14" customHeight="1" spans="1:4">
      <c r="A2499" s="12" t="s">
        <v>4981</v>
      </c>
      <c r="B2499" s="84" t="s">
        <v>4982</v>
      </c>
      <c r="C2499" s="101" t="s">
        <v>4780</v>
      </c>
      <c r="D2499" s="83">
        <v>240</v>
      </c>
    </row>
    <row r="2500" ht="14" customHeight="1" spans="1:4">
      <c r="A2500" s="12" t="s">
        <v>4983</v>
      </c>
      <c r="B2500" s="21" t="s">
        <v>4984</v>
      </c>
      <c r="C2500" s="101" t="s">
        <v>4780</v>
      </c>
      <c r="D2500" s="83">
        <v>100</v>
      </c>
    </row>
    <row r="2501" ht="14" customHeight="1" spans="1:4">
      <c r="A2501" s="12" t="s">
        <v>4985</v>
      </c>
      <c r="B2501" s="22" t="s">
        <v>4986</v>
      </c>
      <c r="C2501" s="101" t="s">
        <v>4780</v>
      </c>
      <c r="D2501" s="83">
        <v>100</v>
      </c>
    </row>
    <row r="2502" ht="14" customHeight="1" spans="1:4">
      <c r="A2502" s="12" t="s">
        <v>4987</v>
      </c>
      <c r="B2502" s="21" t="s">
        <v>4988</v>
      </c>
      <c r="C2502" s="101" t="s">
        <v>4780</v>
      </c>
      <c r="D2502" s="83">
        <v>340</v>
      </c>
    </row>
    <row r="2503" ht="14" customHeight="1" spans="1:4">
      <c r="A2503" s="12" t="s">
        <v>4989</v>
      </c>
      <c r="B2503" s="21" t="s">
        <v>4990</v>
      </c>
      <c r="C2503" s="101" t="s">
        <v>4780</v>
      </c>
      <c r="D2503" s="83">
        <v>100</v>
      </c>
    </row>
    <row r="2504" ht="14" customHeight="1" spans="1:4">
      <c r="A2504" s="12" t="s">
        <v>4991</v>
      </c>
      <c r="B2504" s="21" t="s">
        <v>4992</v>
      </c>
      <c r="C2504" s="101" t="s">
        <v>4780</v>
      </c>
      <c r="D2504" s="83">
        <v>100</v>
      </c>
    </row>
    <row r="2505" ht="14" customHeight="1" spans="1:4">
      <c r="A2505" s="12" t="s">
        <v>4993</v>
      </c>
      <c r="B2505" s="21" t="s">
        <v>4994</v>
      </c>
      <c r="C2505" s="101" t="s">
        <v>4995</v>
      </c>
      <c r="D2505" s="83">
        <v>340</v>
      </c>
    </row>
    <row r="2506" ht="14" customHeight="1" spans="1:4">
      <c r="A2506" s="12" t="s">
        <v>4996</v>
      </c>
      <c r="B2506" s="21" t="s">
        <v>4997</v>
      </c>
      <c r="C2506" s="101" t="s">
        <v>4995</v>
      </c>
      <c r="D2506" s="83">
        <v>100</v>
      </c>
    </row>
    <row r="2507" ht="14" customHeight="1" spans="1:4">
      <c r="A2507" s="12" t="s">
        <v>4998</v>
      </c>
      <c r="B2507" s="21" t="s">
        <v>4999</v>
      </c>
      <c r="C2507" s="101" t="s">
        <v>4995</v>
      </c>
      <c r="D2507" s="83">
        <v>100</v>
      </c>
    </row>
    <row r="2508" ht="14" customHeight="1" spans="1:4">
      <c r="A2508" s="12" t="s">
        <v>5000</v>
      </c>
      <c r="B2508" s="22" t="s">
        <v>5001</v>
      </c>
      <c r="C2508" s="101" t="s">
        <v>4995</v>
      </c>
      <c r="D2508" s="83">
        <v>240</v>
      </c>
    </row>
    <row r="2509" ht="14" customHeight="1" spans="1:4">
      <c r="A2509" s="12" t="s">
        <v>5002</v>
      </c>
      <c r="B2509" s="22" t="s">
        <v>5003</v>
      </c>
      <c r="C2509" s="101" t="s">
        <v>4995</v>
      </c>
      <c r="D2509" s="83">
        <v>340</v>
      </c>
    </row>
    <row r="2510" ht="14" customHeight="1" spans="1:4">
      <c r="A2510" s="12" t="s">
        <v>5004</v>
      </c>
      <c r="B2510" s="22" t="s">
        <v>5005</v>
      </c>
      <c r="C2510" s="101" t="s">
        <v>4995</v>
      </c>
      <c r="D2510" s="83">
        <v>100</v>
      </c>
    </row>
    <row r="2511" ht="14" customHeight="1" spans="1:4">
      <c r="A2511" s="12" t="s">
        <v>5006</v>
      </c>
      <c r="B2511" s="13" t="s">
        <v>5007</v>
      </c>
      <c r="C2511" s="14" t="s">
        <v>4995</v>
      </c>
      <c r="D2511" s="83">
        <v>100</v>
      </c>
    </row>
    <row r="2512" ht="14" customHeight="1" spans="1:4">
      <c r="A2512" s="12" t="s">
        <v>5008</v>
      </c>
      <c r="B2512" s="13" t="s">
        <v>5009</v>
      </c>
      <c r="C2512" s="14" t="s">
        <v>4995</v>
      </c>
      <c r="D2512" s="83">
        <v>100</v>
      </c>
    </row>
    <row r="2513" ht="14" customHeight="1" spans="1:4">
      <c r="A2513" s="12" t="s">
        <v>5010</v>
      </c>
      <c r="B2513" s="13" t="s">
        <v>5011</v>
      </c>
      <c r="C2513" s="14" t="s">
        <v>4995</v>
      </c>
      <c r="D2513" s="83">
        <v>100</v>
      </c>
    </row>
    <row r="2514" ht="14" customHeight="1" spans="1:4">
      <c r="A2514" s="12" t="s">
        <v>5012</v>
      </c>
      <c r="B2514" s="13" t="s">
        <v>5013</v>
      </c>
      <c r="C2514" s="14" t="s">
        <v>4995</v>
      </c>
      <c r="D2514" s="83">
        <v>100</v>
      </c>
    </row>
    <row r="2515" ht="14" customHeight="1" spans="1:4">
      <c r="A2515" s="12" t="s">
        <v>5014</v>
      </c>
      <c r="B2515" s="21" t="s">
        <v>5015</v>
      </c>
      <c r="C2515" s="14" t="s">
        <v>4995</v>
      </c>
      <c r="D2515" s="83">
        <v>100</v>
      </c>
    </row>
    <row r="2516" ht="14" customHeight="1" spans="1:4">
      <c r="A2516" s="12" t="s">
        <v>5016</v>
      </c>
      <c r="B2516" s="21" t="s">
        <v>5017</v>
      </c>
      <c r="C2516" s="14" t="s">
        <v>4995</v>
      </c>
      <c r="D2516" s="83">
        <v>240</v>
      </c>
    </row>
    <row r="2517" ht="14" customHeight="1" spans="1:4">
      <c r="A2517" s="12" t="s">
        <v>5018</v>
      </c>
      <c r="B2517" s="21" t="s">
        <v>5019</v>
      </c>
      <c r="C2517" s="14" t="s">
        <v>4995</v>
      </c>
      <c r="D2517" s="83">
        <v>100</v>
      </c>
    </row>
    <row r="2518" ht="14" customHeight="1" spans="1:4">
      <c r="A2518" s="12" t="s">
        <v>5020</v>
      </c>
      <c r="B2518" s="21" t="s">
        <v>5021</v>
      </c>
      <c r="C2518" s="14" t="s">
        <v>4995</v>
      </c>
      <c r="D2518" s="83">
        <v>100</v>
      </c>
    </row>
    <row r="2519" ht="14" customHeight="1" spans="1:4">
      <c r="A2519" s="12" t="s">
        <v>5022</v>
      </c>
      <c r="B2519" s="160" t="s">
        <v>5023</v>
      </c>
      <c r="C2519" s="14" t="s">
        <v>4995</v>
      </c>
      <c r="D2519" s="83">
        <v>240</v>
      </c>
    </row>
    <row r="2520" ht="14" customHeight="1" spans="1:4">
      <c r="A2520" s="12" t="s">
        <v>5024</v>
      </c>
      <c r="B2520" s="21" t="s">
        <v>5025</v>
      </c>
      <c r="C2520" s="14" t="s">
        <v>4995</v>
      </c>
      <c r="D2520" s="83">
        <v>100</v>
      </c>
    </row>
    <row r="2521" ht="14" customHeight="1" spans="1:4">
      <c r="A2521" s="12" t="s">
        <v>5026</v>
      </c>
      <c r="B2521" s="21" t="s">
        <v>5027</v>
      </c>
      <c r="C2521" s="14" t="s">
        <v>4995</v>
      </c>
      <c r="D2521" s="83">
        <v>240</v>
      </c>
    </row>
    <row r="2522" ht="14" customHeight="1" spans="1:4">
      <c r="A2522" s="12" t="s">
        <v>5028</v>
      </c>
      <c r="B2522" s="21" t="s">
        <v>3907</v>
      </c>
      <c r="C2522" s="14" t="s">
        <v>4995</v>
      </c>
      <c r="D2522" s="83">
        <v>100</v>
      </c>
    </row>
    <row r="2523" ht="14" customHeight="1" spans="1:4">
      <c r="A2523" s="12" t="s">
        <v>5029</v>
      </c>
      <c r="B2523" s="21" t="s">
        <v>5030</v>
      </c>
      <c r="C2523" s="14" t="s">
        <v>4995</v>
      </c>
      <c r="D2523" s="83">
        <v>100</v>
      </c>
    </row>
    <row r="2524" ht="14" customHeight="1" spans="1:4">
      <c r="A2524" s="12" t="s">
        <v>5031</v>
      </c>
      <c r="B2524" s="21" t="s">
        <v>5032</v>
      </c>
      <c r="C2524" s="14" t="s">
        <v>4995</v>
      </c>
      <c r="D2524" s="83">
        <v>100</v>
      </c>
    </row>
    <row r="2525" ht="14" customHeight="1" spans="1:4">
      <c r="A2525" s="12" t="s">
        <v>5033</v>
      </c>
      <c r="B2525" s="21" t="s">
        <v>5034</v>
      </c>
      <c r="C2525" s="14" t="s">
        <v>4995</v>
      </c>
      <c r="D2525" s="83">
        <v>100</v>
      </c>
    </row>
    <row r="2526" ht="14" customHeight="1" spans="1:4">
      <c r="A2526" s="12" t="s">
        <v>5035</v>
      </c>
      <c r="B2526" s="13" t="s">
        <v>5036</v>
      </c>
      <c r="C2526" s="14" t="s">
        <v>4995</v>
      </c>
      <c r="D2526" s="83">
        <v>100</v>
      </c>
    </row>
    <row r="2527" ht="14" customHeight="1" spans="1:4">
      <c r="A2527" s="12" t="s">
        <v>5037</v>
      </c>
      <c r="B2527" s="13" t="s">
        <v>5038</v>
      </c>
      <c r="C2527" s="14" t="s">
        <v>4995</v>
      </c>
      <c r="D2527" s="83">
        <v>100</v>
      </c>
    </row>
    <row r="2528" ht="14" customHeight="1" spans="1:4">
      <c r="A2528" s="12" t="s">
        <v>5039</v>
      </c>
      <c r="B2528" s="13" t="s">
        <v>5040</v>
      </c>
      <c r="C2528" s="14" t="s">
        <v>4995</v>
      </c>
      <c r="D2528" s="83">
        <v>100</v>
      </c>
    </row>
    <row r="2529" ht="14" customHeight="1" spans="1:4">
      <c r="A2529" s="12" t="s">
        <v>5041</v>
      </c>
      <c r="B2529" s="21" t="s">
        <v>5042</v>
      </c>
      <c r="C2529" s="14" t="s">
        <v>4995</v>
      </c>
      <c r="D2529" s="83">
        <v>100</v>
      </c>
    </row>
    <row r="2530" ht="14" customHeight="1" spans="1:4">
      <c r="A2530" s="12" t="s">
        <v>5043</v>
      </c>
      <c r="B2530" s="21" t="s">
        <v>5044</v>
      </c>
      <c r="C2530" s="14" t="s">
        <v>4995</v>
      </c>
      <c r="D2530" s="83">
        <v>100</v>
      </c>
    </row>
    <row r="2531" ht="14" customHeight="1" spans="1:4">
      <c r="A2531" s="12" t="s">
        <v>5045</v>
      </c>
      <c r="B2531" s="21" t="s">
        <v>5046</v>
      </c>
      <c r="C2531" s="14" t="s">
        <v>4995</v>
      </c>
      <c r="D2531" s="83">
        <v>100</v>
      </c>
    </row>
    <row r="2532" ht="14" customHeight="1" spans="1:4">
      <c r="A2532" s="12" t="s">
        <v>5047</v>
      </c>
      <c r="B2532" s="21" t="s">
        <v>5048</v>
      </c>
      <c r="C2532" s="14" t="s">
        <v>4995</v>
      </c>
      <c r="D2532" s="83">
        <v>100</v>
      </c>
    </row>
    <row r="2533" ht="14" customHeight="1" spans="1:4">
      <c r="A2533" s="12" t="s">
        <v>5049</v>
      </c>
      <c r="B2533" s="21" t="s">
        <v>5050</v>
      </c>
      <c r="C2533" s="14" t="s">
        <v>4995</v>
      </c>
      <c r="D2533" s="83">
        <v>100</v>
      </c>
    </row>
    <row r="2534" ht="14" customHeight="1" spans="1:4">
      <c r="A2534" s="12" t="s">
        <v>5051</v>
      </c>
      <c r="B2534" s="22" t="s">
        <v>5052</v>
      </c>
      <c r="C2534" s="14" t="s">
        <v>4995</v>
      </c>
      <c r="D2534" s="83">
        <v>240</v>
      </c>
    </row>
    <row r="2535" ht="14" customHeight="1" spans="1:4">
      <c r="A2535" s="12" t="s">
        <v>5053</v>
      </c>
      <c r="B2535" s="13" t="s">
        <v>5054</v>
      </c>
      <c r="C2535" s="14" t="s">
        <v>4995</v>
      </c>
      <c r="D2535" s="83">
        <v>100</v>
      </c>
    </row>
    <row r="2536" ht="14" customHeight="1" spans="1:4">
      <c r="A2536" s="12" t="s">
        <v>5055</v>
      </c>
      <c r="B2536" s="18" t="s">
        <v>5056</v>
      </c>
      <c r="C2536" s="14" t="s">
        <v>4995</v>
      </c>
      <c r="D2536" s="83">
        <v>100</v>
      </c>
    </row>
    <row r="2537" ht="14" customHeight="1" spans="1:4">
      <c r="A2537" s="12" t="s">
        <v>5057</v>
      </c>
      <c r="B2537" s="18" t="s">
        <v>5058</v>
      </c>
      <c r="C2537" s="14" t="s">
        <v>4995</v>
      </c>
      <c r="D2537" s="83">
        <v>100</v>
      </c>
    </row>
    <row r="2538" ht="14" customHeight="1" spans="1:4">
      <c r="A2538" s="12" t="s">
        <v>5059</v>
      </c>
      <c r="B2538" s="13" t="s">
        <v>5060</v>
      </c>
      <c r="C2538" s="14" t="s">
        <v>4995</v>
      </c>
      <c r="D2538" s="83">
        <v>100</v>
      </c>
    </row>
    <row r="2539" ht="14" customHeight="1" spans="1:4">
      <c r="A2539" s="12" t="s">
        <v>5061</v>
      </c>
      <c r="B2539" s="13" t="s">
        <v>5062</v>
      </c>
      <c r="C2539" s="14" t="s">
        <v>4995</v>
      </c>
      <c r="D2539" s="83">
        <v>240</v>
      </c>
    </row>
    <row r="2540" ht="14" customHeight="1" spans="1:4">
      <c r="A2540" s="12" t="s">
        <v>5063</v>
      </c>
      <c r="B2540" s="13" t="s">
        <v>5064</v>
      </c>
      <c r="C2540" s="14" t="s">
        <v>4995</v>
      </c>
      <c r="D2540" s="83">
        <v>100</v>
      </c>
    </row>
    <row r="2541" ht="14" customHeight="1" spans="1:4">
      <c r="A2541" s="12" t="s">
        <v>5065</v>
      </c>
      <c r="B2541" s="18" t="s">
        <v>5066</v>
      </c>
      <c r="C2541" s="14" t="s">
        <v>4995</v>
      </c>
      <c r="D2541" s="83">
        <v>100</v>
      </c>
    </row>
    <row r="2542" ht="14" customHeight="1" spans="1:4">
      <c r="A2542" s="12" t="s">
        <v>5067</v>
      </c>
      <c r="B2542" s="18" t="s">
        <v>5068</v>
      </c>
      <c r="C2542" s="14" t="s">
        <v>4995</v>
      </c>
      <c r="D2542" s="83">
        <v>100</v>
      </c>
    </row>
    <row r="2543" ht="14" customHeight="1" spans="1:4">
      <c r="A2543" s="12" t="s">
        <v>5069</v>
      </c>
      <c r="B2543" s="21" t="s">
        <v>5070</v>
      </c>
      <c r="C2543" s="14" t="s">
        <v>4995</v>
      </c>
      <c r="D2543" s="83">
        <v>100</v>
      </c>
    </row>
    <row r="2544" ht="14" customHeight="1" spans="1:4">
      <c r="A2544" s="12" t="s">
        <v>5071</v>
      </c>
      <c r="B2544" s="13" t="s">
        <v>5072</v>
      </c>
      <c r="C2544" s="14" t="s">
        <v>4995</v>
      </c>
      <c r="D2544" s="83">
        <v>100</v>
      </c>
    </row>
    <row r="2545" ht="14" customHeight="1" spans="1:4">
      <c r="A2545" s="12" t="s">
        <v>5073</v>
      </c>
      <c r="B2545" s="13" t="s">
        <v>5074</v>
      </c>
      <c r="C2545" s="14" t="s">
        <v>4995</v>
      </c>
      <c r="D2545" s="83">
        <v>100</v>
      </c>
    </row>
    <row r="2546" ht="14" customHeight="1" spans="1:4">
      <c r="A2546" s="12" t="s">
        <v>5075</v>
      </c>
      <c r="B2546" s="13" t="s">
        <v>5076</v>
      </c>
      <c r="C2546" s="14" t="s">
        <v>4995</v>
      </c>
      <c r="D2546" s="83">
        <v>100</v>
      </c>
    </row>
    <row r="2547" ht="14" customHeight="1" spans="1:4">
      <c r="A2547" s="12" t="s">
        <v>5077</v>
      </c>
      <c r="B2547" s="13" t="s">
        <v>5078</v>
      </c>
      <c r="C2547" s="14" t="s">
        <v>4995</v>
      </c>
      <c r="D2547" s="83">
        <v>100</v>
      </c>
    </row>
    <row r="2548" ht="14" customHeight="1" spans="1:4">
      <c r="A2548" s="12" t="s">
        <v>5079</v>
      </c>
      <c r="B2548" s="13" t="s">
        <v>5080</v>
      </c>
      <c r="C2548" s="14" t="s">
        <v>4995</v>
      </c>
      <c r="D2548" s="83">
        <v>100</v>
      </c>
    </row>
    <row r="2549" ht="14" customHeight="1" spans="1:4">
      <c r="A2549" s="12" t="s">
        <v>5081</v>
      </c>
      <c r="B2549" s="13" t="s">
        <v>5082</v>
      </c>
      <c r="C2549" s="14" t="s">
        <v>4995</v>
      </c>
      <c r="D2549" s="83">
        <v>100</v>
      </c>
    </row>
    <row r="2550" ht="14" customHeight="1" spans="1:4">
      <c r="A2550" s="12" t="s">
        <v>5083</v>
      </c>
      <c r="B2550" s="13" t="s">
        <v>5084</v>
      </c>
      <c r="C2550" s="14" t="s">
        <v>4995</v>
      </c>
      <c r="D2550" s="83">
        <v>100</v>
      </c>
    </row>
    <row r="2551" ht="14" customHeight="1" spans="1:4">
      <c r="A2551" s="12" t="s">
        <v>5085</v>
      </c>
      <c r="B2551" s="13" t="s">
        <v>5086</v>
      </c>
      <c r="C2551" s="14" t="s">
        <v>4995</v>
      </c>
      <c r="D2551" s="83">
        <v>100</v>
      </c>
    </row>
    <row r="2552" ht="14" customHeight="1" spans="1:4">
      <c r="A2552" s="12" t="s">
        <v>5087</v>
      </c>
      <c r="B2552" s="13" t="s">
        <v>5088</v>
      </c>
      <c r="C2552" s="14" t="s">
        <v>4995</v>
      </c>
      <c r="D2552" s="83">
        <v>100</v>
      </c>
    </row>
    <row r="2553" ht="14" customHeight="1" spans="1:4">
      <c r="A2553" s="12" t="s">
        <v>5089</v>
      </c>
      <c r="B2553" s="13" t="s">
        <v>5090</v>
      </c>
      <c r="C2553" s="14" t="s">
        <v>4995</v>
      </c>
      <c r="D2553" s="83">
        <v>100</v>
      </c>
    </row>
    <row r="2554" ht="14" customHeight="1" spans="1:4">
      <c r="A2554" s="12" t="s">
        <v>5091</v>
      </c>
      <c r="B2554" s="13" t="s">
        <v>5092</v>
      </c>
      <c r="C2554" s="14" t="s">
        <v>4995</v>
      </c>
      <c r="D2554" s="83">
        <v>100</v>
      </c>
    </row>
    <row r="2555" ht="14" customHeight="1" spans="1:4">
      <c r="A2555" s="12" t="s">
        <v>5093</v>
      </c>
      <c r="B2555" s="13" t="s">
        <v>5094</v>
      </c>
      <c r="C2555" s="14" t="s">
        <v>4995</v>
      </c>
      <c r="D2555" s="83">
        <v>100</v>
      </c>
    </row>
    <row r="2556" ht="14" customHeight="1" spans="1:4">
      <c r="A2556" s="12" t="s">
        <v>5095</v>
      </c>
      <c r="B2556" s="18" t="s">
        <v>5096</v>
      </c>
      <c r="C2556" s="14" t="s">
        <v>4995</v>
      </c>
      <c r="D2556" s="83">
        <v>100</v>
      </c>
    </row>
    <row r="2557" ht="14" customHeight="1" spans="1:4">
      <c r="A2557" s="12" t="s">
        <v>5097</v>
      </c>
      <c r="B2557" s="18" t="s">
        <v>5098</v>
      </c>
      <c r="C2557" s="14" t="s">
        <v>4995</v>
      </c>
      <c r="D2557" s="83">
        <v>100</v>
      </c>
    </row>
    <row r="2558" ht="14" customHeight="1" spans="1:4">
      <c r="A2558" s="12" t="s">
        <v>5099</v>
      </c>
      <c r="B2558" s="13" t="s">
        <v>5100</v>
      </c>
      <c r="C2558" s="14" t="s">
        <v>4995</v>
      </c>
      <c r="D2558" s="83">
        <v>100</v>
      </c>
    </row>
    <row r="2559" ht="14" customHeight="1" spans="1:4">
      <c r="A2559" s="12" t="s">
        <v>5101</v>
      </c>
      <c r="B2559" s="13" t="s">
        <v>5102</v>
      </c>
      <c r="C2559" s="14" t="s">
        <v>4995</v>
      </c>
      <c r="D2559" s="155">
        <v>100</v>
      </c>
    </row>
    <row r="2560" ht="14" customHeight="1" spans="1:4">
      <c r="A2560" s="12" t="s">
        <v>5103</v>
      </c>
      <c r="B2560" s="13" t="s">
        <v>5104</v>
      </c>
      <c r="C2560" s="14" t="s">
        <v>4995</v>
      </c>
      <c r="D2560" s="83">
        <v>100</v>
      </c>
    </row>
    <row r="2561" ht="14" customHeight="1" spans="1:4">
      <c r="A2561" s="12" t="s">
        <v>5105</v>
      </c>
      <c r="B2561" s="13" t="s">
        <v>5106</v>
      </c>
      <c r="C2561" s="14" t="s">
        <v>4995</v>
      </c>
      <c r="D2561" s="33">
        <v>100</v>
      </c>
    </row>
    <row r="2562" ht="14" customHeight="1" spans="1:4">
      <c r="A2562" s="12" t="s">
        <v>5107</v>
      </c>
      <c r="B2562" s="13" t="s">
        <v>5108</v>
      </c>
      <c r="C2562" s="14" t="s">
        <v>4995</v>
      </c>
      <c r="D2562" s="83">
        <v>100</v>
      </c>
    </row>
    <row r="2563" ht="14" customHeight="1" spans="1:4">
      <c r="A2563" s="12" t="s">
        <v>5109</v>
      </c>
      <c r="B2563" s="13" t="s">
        <v>5110</v>
      </c>
      <c r="C2563" s="14" t="s">
        <v>4995</v>
      </c>
      <c r="D2563" s="33">
        <v>100</v>
      </c>
    </row>
    <row r="2564" ht="14" customHeight="1" spans="1:4">
      <c r="A2564" s="12" t="s">
        <v>5111</v>
      </c>
      <c r="B2564" s="18" t="s">
        <v>5112</v>
      </c>
      <c r="C2564" s="14" t="s">
        <v>4995</v>
      </c>
      <c r="D2564" s="83">
        <v>100</v>
      </c>
    </row>
    <row r="2565" ht="14" customHeight="1" spans="1:4">
      <c r="A2565" s="12" t="s">
        <v>5113</v>
      </c>
      <c r="B2565" s="13" t="s">
        <v>5114</v>
      </c>
      <c r="C2565" s="14" t="s">
        <v>4995</v>
      </c>
      <c r="D2565" s="83">
        <v>100</v>
      </c>
    </row>
    <row r="2566" ht="14" customHeight="1" spans="1:4">
      <c r="A2566" s="12" t="s">
        <v>5115</v>
      </c>
      <c r="B2566" s="13" t="s">
        <v>5116</v>
      </c>
      <c r="C2566" s="14" t="s">
        <v>4995</v>
      </c>
      <c r="D2566" s="83">
        <v>240</v>
      </c>
    </row>
    <row r="2567" ht="14" customHeight="1" spans="1:4">
      <c r="A2567" s="12" t="s">
        <v>5117</v>
      </c>
      <c r="B2567" s="13" t="s">
        <v>5118</v>
      </c>
      <c r="C2567" s="14" t="s">
        <v>4995</v>
      </c>
      <c r="D2567" s="83">
        <v>100</v>
      </c>
    </row>
    <row r="2568" ht="14" customHeight="1" spans="1:4">
      <c r="A2568" s="12" t="s">
        <v>5119</v>
      </c>
      <c r="B2568" s="13" t="s">
        <v>5120</v>
      </c>
      <c r="C2568" s="14" t="s">
        <v>4995</v>
      </c>
      <c r="D2568" s="83">
        <v>100</v>
      </c>
    </row>
    <row r="2569" ht="14" customHeight="1" spans="1:4">
      <c r="A2569" s="12" t="s">
        <v>5121</v>
      </c>
      <c r="B2569" s="22" t="s">
        <v>5122</v>
      </c>
      <c r="C2569" s="14" t="s">
        <v>4995</v>
      </c>
      <c r="D2569" s="83">
        <v>340</v>
      </c>
    </row>
    <row r="2570" ht="14" customHeight="1" spans="1:4">
      <c r="A2570" s="12" t="s">
        <v>5123</v>
      </c>
      <c r="B2570" s="13" t="s">
        <v>5124</v>
      </c>
      <c r="C2570" s="14" t="s">
        <v>4995</v>
      </c>
      <c r="D2570" s="83">
        <v>100</v>
      </c>
    </row>
    <row r="2571" ht="14" customHeight="1" spans="1:4">
      <c r="A2571" s="12" t="s">
        <v>5125</v>
      </c>
      <c r="B2571" s="21" t="s">
        <v>5126</v>
      </c>
      <c r="C2571" s="101" t="s">
        <v>4995</v>
      </c>
      <c r="D2571" s="83">
        <v>100</v>
      </c>
    </row>
    <row r="2572" ht="14" customHeight="1" spans="1:4">
      <c r="A2572" s="12" t="s">
        <v>5127</v>
      </c>
      <c r="B2572" s="22" t="s">
        <v>5128</v>
      </c>
      <c r="C2572" s="101" t="s">
        <v>4995</v>
      </c>
      <c r="D2572" s="83">
        <v>100</v>
      </c>
    </row>
    <row r="2573" ht="14" customHeight="1" spans="1:4">
      <c r="A2573" s="12" t="s">
        <v>5129</v>
      </c>
      <c r="B2573" s="13" t="s">
        <v>5130</v>
      </c>
      <c r="C2573" s="14" t="s">
        <v>4995</v>
      </c>
      <c r="D2573" s="83">
        <v>100</v>
      </c>
    </row>
    <row r="2574" ht="14" customHeight="1" spans="1:4">
      <c r="A2574" s="12" t="s">
        <v>5131</v>
      </c>
      <c r="B2574" s="13" t="s">
        <v>5132</v>
      </c>
      <c r="C2574" s="14" t="s">
        <v>4995</v>
      </c>
      <c r="D2574" s="83">
        <v>100</v>
      </c>
    </row>
    <row r="2575" ht="14" customHeight="1" spans="1:4">
      <c r="A2575" s="12" t="s">
        <v>5133</v>
      </c>
      <c r="B2575" s="13" t="s">
        <v>5134</v>
      </c>
      <c r="C2575" s="14" t="s">
        <v>4995</v>
      </c>
      <c r="D2575" s="83">
        <v>240</v>
      </c>
    </row>
    <row r="2576" ht="14" customHeight="1" spans="1:4">
      <c r="A2576" s="12" t="s">
        <v>5135</v>
      </c>
      <c r="B2576" s="142" t="s">
        <v>5136</v>
      </c>
      <c r="C2576" s="150" t="s">
        <v>4995</v>
      </c>
      <c r="D2576" s="83">
        <v>100</v>
      </c>
    </row>
    <row r="2577" ht="14" customHeight="1" spans="1:4">
      <c r="A2577" s="12" t="s">
        <v>5137</v>
      </c>
      <c r="B2577" s="171" t="s">
        <v>5138</v>
      </c>
      <c r="C2577" s="101" t="s">
        <v>4995</v>
      </c>
      <c r="D2577" s="83">
        <v>100</v>
      </c>
    </row>
    <row r="2578" ht="14" customHeight="1" spans="1:4">
      <c r="A2578" s="12" t="s">
        <v>5139</v>
      </c>
      <c r="B2578" s="174" t="s">
        <v>5140</v>
      </c>
      <c r="C2578" s="175" t="s">
        <v>4995</v>
      </c>
      <c r="D2578" s="83">
        <v>100</v>
      </c>
    </row>
    <row r="2579" ht="14" customHeight="1" spans="1:4">
      <c r="A2579" s="12" t="s">
        <v>5141</v>
      </c>
      <c r="B2579" s="171" t="s">
        <v>5142</v>
      </c>
      <c r="C2579" s="101" t="s">
        <v>4995</v>
      </c>
      <c r="D2579" s="83">
        <v>100</v>
      </c>
    </row>
    <row r="2580" ht="14" customHeight="1" spans="1:4">
      <c r="A2580" s="12" t="s">
        <v>5143</v>
      </c>
      <c r="B2580" s="176" t="s">
        <v>5144</v>
      </c>
      <c r="C2580" s="49" t="s">
        <v>4995</v>
      </c>
      <c r="D2580" s="83">
        <v>100</v>
      </c>
    </row>
    <row r="2581" ht="14" customHeight="1" spans="1:4">
      <c r="A2581" s="12" t="s">
        <v>5145</v>
      </c>
      <c r="B2581" s="18" t="s">
        <v>5146</v>
      </c>
      <c r="C2581" s="14" t="s">
        <v>4995</v>
      </c>
      <c r="D2581" s="83">
        <v>100</v>
      </c>
    </row>
    <row r="2582" ht="14" customHeight="1" spans="1:4">
      <c r="A2582" s="12" t="s">
        <v>5147</v>
      </c>
      <c r="B2582" s="13" t="s">
        <v>5148</v>
      </c>
      <c r="C2582" s="14" t="s">
        <v>4995</v>
      </c>
      <c r="D2582" s="83">
        <v>100</v>
      </c>
    </row>
    <row r="2583" ht="14" customHeight="1" spans="1:4">
      <c r="A2583" s="12" t="s">
        <v>5149</v>
      </c>
      <c r="B2583" s="18" t="s">
        <v>5150</v>
      </c>
      <c r="C2583" s="14" t="s">
        <v>4995</v>
      </c>
      <c r="D2583" s="83">
        <v>100</v>
      </c>
    </row>
    <row r="2584" ht="14" customHeight="1" spans="1:4">
      <c r="A2584" s="12" t="s">
        <v>5151</v>
      </c>
      <c r="B2584" s="18" t="s">
        <v>5152</v>
      </c>
      <c r="C2584" s="14" t="s">
        <v>4995</v>
      </c>
      <c r="D2584" s="83">
        <v>100</v>
      </c>
    </row>
    <row r="2585" ht="14" customHeight="1" spans="1:4">
      <c r="A2585" s="12" t="s">
        <v>5153</v>
      </c>
      <c r="B2585" s="18" t="s">
        <v>5154</v>
      </c>
      <c r="C2585" s="14" t="s">
        <v>4995</v>
      </c>
      <c r="D2585" s="83">
        <v>100</v>
      </c>
    </row>
    <row r="2586" ht="14" customHeight="1" spans="1:4">
      <c r="A2586" s="12" t="s">
        <v>5155</v>
      </c>
      <c r="B2586" s="18" t="s">
        <v>5156</v>
      </c>
      <c r="C2586" s="14" t="s">
        <v>4995</v>
      </c>
      <c r="D2586" s="83">
        <v>340</v>
      </c>
    </row>
    <row r="2587" ht="14" customHeight="1" spans="1:4">
      <c r="A2587" s="12" t="s">
        <v>5157</v>
      </c>
      <c r="B2587" s="18" t="s">
        <v>5158</v>
      </c>
      <c r="C2587" s="14" t="s">
        <v>4995</v>
      </c>
      <c r="D2587" s="83">
        <v>100</v>
      </c>
    </row>
    <row r="2588" ht="14" customHeight="1" spans="1:4">
      <c r="A2588" s="12" t="s">
        <v>5159</v>
      </c>
      <c r="B2588" s="13" t="s">
        <v>5160</v>
      </c>
      <c r="C2588" s="14" t="s">
        <v>4995</v>
      </c>
      <c r="D2588" s="83">
        <v>240</v>
      </c>
    </row>
    <row r="2589" ht="14" customHeight="1" spans="1:4">
      <c r="A2589" s="12" t="s">
        <v>5161</v>
      </c>
      <c r="B2589" s="13" t="s">
        <v>5162</v>
      </c>
      <c r="C2589" s="14" t="s">
        <v>4995</v>
      </c>
      <c r="D2589" s="83">
        <v>240</v>
      </c>
    </row>
    <row r="2590" ht="14" customHeight="1" spans="1:4">
      <c r="A2590" s="12" t="s">
        <v>5163</v>
      </c>
      <c r="B2590" s="13" t="s">
        <v>5164</v>
      </c>
      <c r="C2590" s="14" t="s">
        <v>4995</v>
      </c>
      <c r="D2590" s="83">
        <v>100</v>
      </c>
    </row>
    <row r="2591" ht="14" customHeight="1" spans="1:4">
      <c r="A2591" s="12" t="s">
        <v>5165</v>
      </c>
      <c r="B2591" s="13" t="s">
        <v>5166</v>
      </c>
      <c r="C2591" s="14" t="s">
        <v>4995</v>
      </c>
      <c r="D2591" s="83">
        <v>240</v>
      </c>
    </row>
    <row r="2592" ht="14" customHeight="1" spans="1:4">
      <c r="A2592" s="12" t="s">
        <v>5167</v>
      </c>
      <c r="B2592" s="13" t="s">
        <v>5168</v>
      </c>
      <c r="C2592" s="14" t="s">
        <v>4995</v>
      </c>
      <c r="D2592" s="83">
        <v>100</v>
      </c>
    </row>
    <row r="2593" ht="14" customHeight="1" spans="1:4">
      <c r="A2593" s="12" t="s">
        <v>5169</v>
      </c>
      <c r="B2593" s="18" t="s">
        <v>5170</v>
      </c>
      <c r="C2593" s="14" t="s">
        <v>4995</v>
      </c>
      <c r="D2593" s="83">
        <v>100</v>
      </c>
    </row>
    <row r="2594" ht="14" customHeight="1" spans="1:4">
      <c r="A2594" s="12" t="s">
        <v>5171</v>
      </c>
      <c r="B2594" s="13" t="s">
        <v>5172</v>
      </c>
      <c r="C2594" s="14" t="s">
        <v>4995</v>
      </c>
      <c r="D2594" s="83">
        <v>100</v>
      </c>
    </row>
    <row r="2595" ht="14" customHeight="1" spans="1:4">
      <c r="A2595" s="12" t="s">
        <v>5173</v>
      </c>
      <c r="B2595" s="13" t="s">
        <v>5174</v>
      </c>
      <c r="C2595" s="14" t="s">
        <v>4995</v>
      </c>
      <c r="D2595" s="83">
        <v>100</v>
      </c>
    </row>
    <row r="2596" ht="14" customHeight="1" spans="1:4">
      <c r="A2596" s="12" t="s">
        <v>5175</v>
      </c>
      <c r="B2596" s="13" t="s">
        <v>5176</v>
      </c>
      <c r="C2596" s="14" t="s">
        <v>4995</v>
      </c>
      <c r="D2596" s="83">
        <v>100</v>
      </c>
    </row>
    <row r="2597" ht="14" customHeight="1" spans="1:4">
      <c r="A2597" s="12" t="s">
        <v>5177</v>
      </c>
      <c r="B2597" s="13" t="s">
        <v>5178</v>
      </c>
      <c r="C2597" s="14" t="s">
        <v>4995</v>
      </c>
      <c r="D2597" s="83">
        <v>100</v>
      </c>
    </row>
    <row r="2598" ht="14" customHeight="1" spans="1:4">
      <c r="A2598" s="12" t="s">
        <v>5179</v>
      </c>
      <c r="B2598" s="18" t="s">
        <v>5180</v>
      </c>
      <c r="C2598" s="14" t="s">
        <v>4995</v>
      </c>
      <c r="D2598" s="83">
        <v>100</v>
      </c>
    </row>
    <row r="2599" ht="14" customHeight="1" spans="1:4">
      <c r="A2599" s="12" t="s">
        <v>5181</v>
      </c>
      <c r="B2599" s="13" t="s">
        <v>5182</v>
      </c>
      <c r="C2599" s="14" t="s">
        <v>4995</v>
      </c>
      <c r="D2599" s="83">
        <v>110</v>
      </c>
    </row>
    <row r="2600" ht="14" customHeight="1" spans="1:4">
      <c r="A2600" s="12" t="s">
        <v>5183</v>
      </c>
      <c r="B2600" s="13" t="s">
        <v>5184</v>
      </c>
      <c r="C2600" s="14" t="s">
        <v>4995</v>
      </c>
      <c r="D2600" s="33">
        <v>110</v>
      </c>
    </row>
    <row r="2601" ht="14" customHeight="1" spans="1:4">
      <c r="A2601" s="12" t="s">
        <v>5185</v>
      </c>
      <c r="B2601" s="21" t="s">
        <v>5186</v>
      </c>
      <c r="C2601" s="14" t="s">
        <v>4995</v>
      </c>
      <c r="D2601" s="155">
        <v>100</v>
      </c>
    </row>
    <row r="2602" ht="14" customHeight="1" spans="1:4">
      <c r="A2602" s="12" t="s">
        <v>5187</v>
      </c>
      <c r="B2602" s="13" t="s">
        <v>5188</v>
      </c>
      <c r="C2602" s="14" t="s">
        <v>4995</v>
      </c>
      <c r="D2602" s="83">
        <v>340</v>
      </c>
    </row>
    <row r="2603" ht="14" customHeight="1" spans="1:4">
      <c r="A2603" s="12" t="s">
        <v>5189</v>
      </c>
      <c r="B2603" s="13" t="s">
        <v>5190</v>
      </c>
      <c r="C2603" s="14" t="s">
        <v>4995</v>
      </c>
      <c r="D2603" s="83">
        <v>100</v>
      </c>
    </row>
    <row r="2604" ht="14" customHeight="1" spans="1:4">
      <c r="A2604" s="12" t="s">
        <v>5191</v>
      </c>
      <c r="B2604" s="13" t="s">
        <v>5192</v>
      </c>
      <c r="C2604" s="14" t="s">
        <v>4995</v>
      </c>
      <c r="D2604" s="83">
        <v>240</v>
      </c>
    </row>
    <row r="2605" ht="14" customHeight="1" spans="1:4">
      <c r="A2605" s="12" t="s">
        <v>5193</v>
      </c>
      <c r="B2605" s="13" t="s">
        <v>5194</v>
      </c>
      <c r="C2605" s="14" t="s">
        <v>4995</v>
      </c>
      <c r="D2605" s="83">
        <v>100</v>
      </c>
    </row>
    <row r="2606" ht="14" customHeight="1" spans="1:4">
      <c r="A2606" s="12" t="s">
        <v>5195</v>
      </c>
      <c r="B2606" s="13" t="s">
        <v>5196</v>
      </c>
      <c r="C2606" s="14" t="s">
        <v>4995</v>
      </c>
      <c r="D2606" s="83">
        <v>100</v>
      </c>
    </row>
    <row r="2607" ht="14" customHeight="1" spans="1:4">
      <c r="A2607" s="12" t="s">
        <v>5197</v>
      </c>
      <c r="B2607" s="13" t="s">
        <v>5198</v>
      </c>
      <c r="C2607" s="14" t="s">
        <v>4995</v>
      </c>
      <c r="D2607" s="83">
        <v>240</v>
      </c>
    </row>
    <row r="2608" ht="14" customHeight="1" spans="1:4">
      <c r="A2608" s="12" t="s">
        <v>5199</v>
      </c>
      <c r="B2608" s="13" t="s">
        <v>5200</v>
      </c>
      <c r="C2608" s="14" t="s">
        <v>4995</v>
      </c>
      <c r="D2608" s="83">
        <v>100</v>
      </c>
    </row>
    <row r="2609" ht="14" customHeight="1" spans="1:4">
      <c r="A2609" s="12" t="s">
        <v>5201</v>
      </c>
      <c r="B2609" s="13" t="s">
        <v>5202</v>
      </c>
      <c r="C2609" s="14" t="s">
        <v>4995</v>
      </c>
      <c r="D2609" s="83">
        <v>100</v>
      </c>
    </row>
    <row r="2610" ht="14" customHeight="1" spans="1:4">
      <c r="A2610" s="12" t="s">
        <v>5203</v>
      </c>
      <c r="B2610" s="13" t="s">
        <v>5204</v>
      </c>
      <c r="C2610" s="14" t="s">
        <v>4995</v>
      </c>
      <c r="D2610" s="83">
        <v>100</v>
      </c>
    </row>
    <row r="2611" ht="14" customHeight="1" spans="1:4">
      <c r="A2611" s="12" t="s">
        <v>5205</v>
      </c>
      <c r="B2611" s="13" t="s">
        <v>5206</v>
      </c>
      <c r="C2611" s="14" t="s">
        <v>4995</v>
      </c>
      <c r="D2611" s="83">
        <v>100</v>
      </c>
    </row>
    <row r="2612" ht="14" customHeight="1" spans="1:4">
      <c r="A2612" s="12" t="s">
        <v>5207</v>
      </c>
      <c r="B2612" s="13" t="s">
        <v>5208</v>
      </c>
      <c r="C2612" s="14" t="s">
        <v>4995</v>
      </c>
      <c r="D2612" s="83">
        <v>100</v>
      </c>
    </row>
    <row r="2613" ht="14" customHeight="1" spans="1:4">
      <c r="A2613" s="12" t="s">
        <v>5209</v>
      </c>
      <c r="B2613" s="13" t="s">
        <v>5210</v>
      </c>
      <c r="C2613" s="14" t="s">
        <v>4995</v>
      </c>
      <c r="D2613" s="83">
        <v>100</v>
      </c>
    </row>
    <row r="2614" ht="14" customHeight="1" spans="1:4">
      <c r="A2614" s="12" t="s">
        <v>5211</v>
      </c>
      <c r="B2614" s="13" t="s">
        <v>5212</v>
      </c>
      <c r="C2614" s="14" t="s">
        <v>4995</v>
      </c>
      <c r="D2614" s="83">
        <v>100</v>
      </c>
    </row>
    <row r="2615" ht="14" customHeight="1" spans="1:4">
      <c r="A2615" s="12" t="s">
        <v>5213</v>
      </c>
      <c r="B2615" s="13" t="s">
        <v>5214</v>
      </c>
      <c r="C2615" s="14" t="s">
        <v>4995</v>
      </c>
      <c r="D2615" s="83">
        <v>100</v>
      </c>
    </row>
    <row r="2616" ht="14" customHeight="1" spans="1:4">
      <c r="A2616" s="12" t="s">
        <v>5215</v>
      </c>
      <c r="B2616" s="13" t="s">
        <v>5216</v>
      </c>
      <c r="C2616" s="14" t="s">
        <v>4995</v>
      </c>
      <c r="D2616" s="83">
        <v>100</v>
      </c>
    </row>
    <row r="2617" ht="14" customHeight="1" spans="1:4">
      <c r="A2617" s="12" t="s">
        <v>5217</v>
      </c>
      <c r="B2617" s="13" t="s">
        <v>5218</v>
      </c>
      <c r="C2617" s="14" t="s">
        <v>4995</v>
      </c>
      <c r="D2617" s="83">
        <v>100</v>
      </c>
    </row>
    <row r="2618" ht="14" customHeight="1" spans="1:4">
      <c r="A2618" s="12" t="s">
        <v>5219</v>
      </c>
      <c r="B2618" s="13" t="s">
        <v>5220</v>
      </c>
      <c r="C2618" s="14" t="s">
        <v>4995</v>
      </c>
      <c r="D2618" s="83">
        <v>100</v>
      </c>
    </row>
    <row r="2619" ht="14" customHeight="1" spans="1:4">
      <c r="A2619" s="12" t="s">
        <v>5221</v>
      </c>
      <c r="B2619" s="13" t="s">
        <v>5222</v>
      </c>
      <c r="C2619" s="14" t="s">
        <v>4995</v>
      </c>
      <c r="D2619" s="83">
        <v>100</v>
      </c>
    </row>
    <row r="2620" ht="14" customHeight="1" spans="1:4">
      <c r="A2620" s="12" t="s">
        <v>5223</v>
      </c>
      <c r="B2620" s="13" t="s">
        <v>5224</v>
      </c>
      <c r="C2620" s="14" t="s">
        <v>4995</v>
      </c>
      <c r="D2620" s="83">
        <v>100</v>
      </c>
    </row>
    <row r="2621" ht="14" customHeight="1" spans="1:4">
      <c r="A2621" s="12" t="s">
        <v>5225</v>
      </c>
      <c r="B2621" s="13" t="s">
        <v>5226</v>
      </c>
      <c r="C2621" s="14" t="s">
        <v>4995</v>
      </c>
      <c r="D2621" s="83">
        <v>100</v>
      </c>
    </row>
    <row r="2622" ht="14" customHeight="1" spans="1:4">
      <c r="A2622" s="12" t="s">
        <v>5227</v>
      </c>
      <c r="B2622" s="13" t="s">
        <v>5228</v>
      </c>
      <c r="C2622" s="14" t="s">
        <v>4995</v>
      </c>
      <c r="D2622" s="83">
        <v>100</v>
      </c>
    </row>
    <row r="2623" ht="14" customHeight="1" spans="1:4">
      <c r="A2623" s="12" t="s">
        <v>5229</v>
      </c>
      <c r="B2623" s="13" t="s">
        <v>5230</v>
      </c>
      <c r="C2623" s="14" t="s">
        <v>4995</v>
      </c>
      <c r="D2623" s="83">
        <v>100</v>
      </c>
    </row>
    <row r="2624" ht="14" customHeight="1" spans="1:4">
      <c r="A2624" s="12" t="s">
        <v>5231</v>
      </c>
      <c r="B2624" s="13" t="s">
        <v>5232</v>
      </c>
      <c r="C2624" s="14" t="s">
        <v>4995</v>
      </c>
      <c r="D2624" s="83">
        <v>100</v>
      </c>
    </row>
    <row r="2625" ht="14" customHeight="1" spans="1:4">
      <c r="A2625" s="12" t="s">
        <v>5233</v>
      </c>
      <c r="B2625" s="13" t="s">
        <v>5234</v>
      </c>
      <c r="C2625" s="14" t="s">
        <v>4995</v>
      </c>
      <c r="D2625" s="83">
        <v>100</v>
      </c>
    </row>
    <row r="2626" ht="14" customHeight="1" spans="1:4">
      <c r="A2626" s="12" t="s">
        <v>5235</v>
      </c>
      <c r="B2626" s="13" t="s">
        <v>5236</v>
      </c>
      <c r="C2626" s="14" t="s">
        <v>4995</v>
      </c>
      <c r="D2626" s="83">
        <v>100</v>
      </c>
    </row>
    <row r="2627" ht="14" customHeight="1" spans="1:4">
      <c r="A2627" s="12" t="s">
        <v>5237</v>
      </c>
      <c r="B2627" s="13" t="s">
        <v>5238</v>
      </c>
      <c r="C2627" s="14" t="s">
        <v>4995</v>
      </c>
      <c r="D2627" s="83">
        <v>100</v>
      </c>
    </row>
    <row r="2628" ht="14" customHeight="1" spans="1:4">
      <c r="A2628" s="12" t="s">
        <v>5239</v>
      </c>
      <c r="B2628" s="13" t="s">
        <v>5240</v>
      </c>
      <c r="C2628" s="14" t="s">
        <v>4995</v>
      </c>
      <c r="D2628" s="33">
        <v>100</v>
      </c>
    </row>
    <row r="2629" ht="14" customHeight="1" spans="1:4">
      <c r="A2629" s="12" t="s">
        <v>5241</v>
      </c>
      <c r="B2629" s="13" t="s">
        <v>5242</v>
      </c>
      <c r="C2629" s="14" t="s">
        <v>4995</v>
      </c>
      <c r="D2629" s="83">
        <v>100</v>
      </c>
    </row>
    <row r="2630" ht="14" customHeight="1" spans="1:4">
      <c r="A2630" s="12" t="s">
        <v>5243</v>
      </c>
      <c r="B2630" s="13" t="s">
        <v>5244</v>
      </c>
      <c r="C2630" s="14" t="s">
        <v>4995</v>
      </c>
      <c r="D2630" s="83">
        <v>100</v>
      </c>
    </row>
    <row r="2631" ht="14" customHeight="1" spans="1:4">
      <c r="A2631" s="12" t="s">
        <v>5245</v>
      </c>
      <c r="B2631" s="13" t="s">
        <v>5246</v>
      </c>
      <c r="C2631" s="14" t="s">
        <v>4995</v>
      </c>
      <c r="D2631" s="83">
        <v>110</v>
      </c>
    </row>
    <row r="2632" ht="14" customHeight="1" spans="1:4">
      <c r="A2632" s="12" t="s">
        <v>5247</v>
      </c>
      <c r="B2632" s="13" t="s">
        <v>5248</v>
      </c>
      <c r="C2632" s="14" t="s">
        <v>4995</v>
      </c>
      <c r="D2632" s="83">
        <v>100</v>
      </c>
    </row>
    <row r="2633" ht="14" customHeight="1" spans="1:4">
      <c r="A2633" s="12" t="s">
        <v>5249</v>
      </c>
      <c r="B2633" s="21" t="s">
        <v>5250</v>
      </c>
      <c r="C2633" s="14" t="s">
        <v>4995</v>
      </c>
      <c r="D2633" s="83">
        <v>100</v>
      </c>
    </row>
    <row r="2634" ht="14" customHeight="1" spans="1:4">
      <c r="A2634" s="12" t="s">
        <v>5251</v>
      </c>
      <c r="B2634" s="18" t="s">
        <v>5252</v>
      </c>
      <c r="C2634" s="14" t="s">
        <v>4995</v>
      </c>
      <c r="D2634" s="83">
        <v>100</v>
      </c>
    </row>
    <row r="2635" ht="14" customHeight="1" spans="1:4">
      <c r="A2635" s="12" t="s">
        <v>5253</v>
      </c>
      <c r="B2635" s="18" t="s">
        <v>5254</v>
      </c>
      <c r="C2635" s="14" t="s">
        <v>4995</v>
      </c>
      <c r="D2635" s="83">
        <v>100</v>
      </c>
    </row>
    <row r="2636" ht="14" customHeight="1" spans="1:4">
      <c r="A2636" s="12" t="s">
        <v>5255</v>
      </c>
      <c r="B2636" s="18" t="s">
        <v>5256</v>
      </c>
      <c r="C2636" s="14" t="s">
        <v>4995</v>
      </c>
      <c r="D2636" s="83">
        <v>100</v>
      </c>
    </row>
    <row r="2637" ht="14" customHeight="1" spans="1:4">
      <c r="A2637" s="12" t="s">
        <v>5257</v>
      </c>
      <c r="B2637" s="18" t="s">
        <v>5258</v>
      </c>
      <c r="C2637" s="14" t="s">
        <v>4995</v>
      </c>
      <c r="D2637" s="83">
        <v>100</v>
      </c>
    </row>
    <row r="2638" ht="14" customHeight="1" spans="1:4">
      <c r="A2638" s="12" t="s">
        <v>5259</v>
      </c>
      <c r="B2638" s="13" t="s">
        <v>5260</v>
      </c>
      <c r="C2638" s="14" t="s">
        <v>4995</v>
      </c>
      <c r="D2638" s="83">
        <v>100</v>
      </c>
    </row>
    <row r="2639" ht="14" customHeight="1" spans="1:4">
      <c r="A2639" s="12" t="s">
        <v>5261</v>
      </c>
      <c r="B2639" s="13" t="s">
        <v>5262</v>
      </c>
      <c r="C2639" s="14" t="s">
        <v>4995</v>
      </c>
      <c r="D2639" s="83">
        <v>100</v>
      </c>
    </row>
    <row r="2640" ht="14" customHeight="1" spans="1:4">
      <c r="A2640" s="12" t="s">
        <v>5263</v>
      </c>
      <c r="B2640" s="13" t="s">
        <v>5264</v>
      </c>
      <c r="C2640" s="14" t="s">
        <v>4995</v>
      </c>
      <c r="D2640" s="83">
        <v>100</v>
      </c>
    </row>
    <row r="2641" ht="14" customHeight="1" spans="1:4">
      <c r="A2641" s="12" t="s">
        <v>5265</v>
      </c>
      <c r="B2641" s="13" t="s">
        <v>5266</v>
      </c>
      <c r="C2641" s="14" t="s">
        <v>4995</v>
      </c>
      <c r="D2641" s="83">
        <v>110</v>
      </c>
    </row>
    <row r="2642" ht="14" customHeight="1" spans="1:4">
      <c r="A2642" s="12" t="s">
        <v>5267</v>
      </c>
      <c r="B2642" s="13" t="s">
        <v>5268</v>
      </c>
      <c r="C2642" s="14" t="s">
        <v>4995</v>
      </c>
      <c r="D2642" s="83">
        <v>100</v>
      </c>
    </row>
    <row r="2643" ht="14" customHeight="1" spans="1:4">
      <c r="A2643" s="12" t="s">
        <v>5269</v>
      </c>
      <c r="B2643" s="13" t="s">
        <v>5270</v>
      </c>
      <c r="C2643" s="14" t="s">
        <v>4995</v>
      </c>
      <c r="D2643" s="83">
        <v>100</v>
      </c>
    </row>
    <row r="2644" ht="14" customHeight="1" spans="1:4">
      <c r="A2644" s="12" t="s">
        <v>5271</v>
      </c>
      <c r="B2644" s="13" t="s">
        <v>5272</v>
      </c>
      <c r="C2644" s="14" t="s">
        <v>4995</v>
      </c>
      <c r="D2644" s="83">
        <v>340</v>
      </c>
    </row>
    <row r="2645" ht="14" customHeight="1" spans="1:4">
      <c r="A2645" s="12" t="s">
        <v>5273</v>
      </c>
      <c r="B2645" s="13" t="s">
        <v>5274</v>
      </c>
      <c r="C2645" s="14" t="s">
        <v>4995</v>
      </c>
      <c r="D2645" s="83">
        <v>100</v>
      </c>
    </row>
    <row r="2646" ht="14" customHeight="1" spans="1:4">
      <c r="A2646" s="12" t="s">
        <v>5275</v>
      </c>
      <c r="B2646" s="13" t="s">
        <v>5276</v>
      </c>
      <c r="C2646" s="14" t="s">
        <v>4995</v>
      </c>
      <c r="D2646" s="83">
        <v>100</v>
      </c>
    </row>
    <row r="2647" ht="14" customHeight="1" spans="1:4">
      <c r="A2647" s="12" t="s">
        <v>5277</v>
      </c>
      <c r="B2647" s="13" t="s">
        <v>5278</v>
      </c>
      <c r="C2647" s="14" t="s">
        <v>4995</v>
      </c>
      <c r="D2647" s="83">
        <v>100</v>
      </c>
    </row>
    <row r="2648" ht="14" customHeight="1" spans="1:4">
      <c r="A2648" s="12" t="s">
        <v>5279</v>
      </c>
      <c r="B2648" s="13" t="s">
        <v>5280</v>
      </c>
      <c r="C2648" s="14" t="s">
        <v>4995</v>
      </c>
      <c r="D2648" s="83">
        <v>100</v>
      </c>
    </row>
    <row r="2649" ht="14" customHeight="1" spans="1:4">
      <c r="A2649" s="12" t="s">
        <v>5281</v>
      </c>
      <c r="B2649" s="18" t="s">
        <v>5282</v>
      </c>
      <c r="C2649" s="14" t="s">
        <v>4995</v>
      </c>
      <c r="D2649" s="83">
        <v>240</v>
      </c>
    </row>
    <row r="2650" ht="14" customHeight="1" spans="1:4">
      <c r="A2650" s="12" t="s">
        <v>5283</v>
      </c>
      <c r="B2650" s="13" t="s">
        <v>5284</v>
      </c>
      <c r="C2650" s="14" t="s">
        <v>4995</v>
      </c>
      <c r="D2650" s="83">
        <v>100</v>
      </c>
    </row>
    <row r="2651" ht="14" customHeight="1" spans="1:4">
      <c r="A2651" s="12" t="s">
        <v>5285</v>
      </c>
      <c r="B2651" s="22" t="s">
        <v>5286</v>
      </c>
      <c r="C2651" s="14" t="s">
        <v>4995</v>
      </c>
      <c r="D2651" s="83">
        <v>100</v>
      </c>
    </row>
    <row r="2652" ht="14" customHeight="1" spans="1:4">
      <c r="A2652" s="12" t="s">
        <v>5287</v>
      </c>
      <c r="B2652" s="171" t="s">
        <v>5288</v>
      </c>
      <c r="C2652" s="177" t="s">
        <v>4995</v>
      </c>
      <c r="D2652" s="155">
        <v>100</v>
      </c>
    </row>
    <row r="2653" ht="14" customHeight="1" spans="1:4">
      <c r="A2653" s="12" t="s">
        <v>5289</v>
      </c>
      <c r="B2653" s="171" t="s">
        <v>5290</v>
      </c>
      <c r="C2653" s="177" t="s">
        <v>4995</v>
      </c>
      <c r="D2653" s="155">
        <v>100</v>
      </c>
    </row>
    <row r="2654" ht="14" customHeight="1" spans="1:4">
      <c r="A2654" s="12" t="s">
        <v>5291</v>
      </c>
      <c r="B2654" s="171" t="s">
        <v>5292</v>
      </c>
      <c r="C2654" s="177" t="s">
        <v>4995</v>
      </c>
      <c r="D2654" s="155">
        <v>100</v>
      </c>
    </row>
    <row r="2655" ht="14" customHeight="1" spans="1:4">
      <c r="A2655" s="12" t="s">
        <v>5293</v>
      </c>
      <c r="B2655" s="171" t="s">
        <v>5294</v>
      </c>
      <c r="C2655" s="177" t="s">
        <v>4995</v>
      </c>
      <c r="D2655" s="83">
        <v>240</v>
      </c>
    </row>
    <row r="2656" ht="14" customHeight="1" spans="1:4">
      <c r="A2656" s="12" t="s">
        <v>5295</v>
      </c>
      <c r="B2656" s="171" t="s">
        <v>5296</v>
      </c>
      <c r="C2656" s="177" t="s">
        <v>4995</v>
      </c>
      <c r="D2656" s="83">
        <v>100</v>
      </c>
    </row>
    <row r="2657" ht="14" customHeight="1" spans="1:4">
      <c r="A2657" s="12" t="s">
        <v>5297</v>
      </c>
      <c r="B2657" s="142" t="s">
        <v>5298</v>
      </c>
      <c r="C2657" s="178" t="s">
        <v>4995</v>
      </c>
      <c r="D2657" s="83">
        <v>100</v>
      </c>
    </row>
    <row r="2658" ht="14" customHeight="1" spans="1:4">
      <c r="A2658" s="12" t="s">
        <v>5299</v>
      </c>
      <c r="B2658" s="171" t="s">
        <v>5300</v>
      </c>
      <c r="C2658" s="178" t="s">
        <v>4995</v>
      </c>
      <c r="D2658" s="83">
        <v>100</v>
      </c>
    </row>
    <row r="2659" ht="14" customHeight="1" spans="1:4">
      <c r="A2659" s="12" t="s">
        <v>5301</v>
      </c>
      <c r="B2659" s="171" t="s">
        <v>5302</v>
      </c>
      <c r="C2659" s="178" t="s">
        <v>4995</v>
      </c>
      <c r="D2659" s="30">
        <v>240</v>
      </c>
    </row>
    <row r="2660" ht="14" customHeight="1" spans="1:4">
      <c r="A2660" s="12" t="s">
        <v>5303</v>
      </c>
      <c r="B2660" s="171" t="s">
        <v>5304</v>
      </c>
      <c r="C2660" s="178" t="s">
        <v>4995</v>
      </c>
      <c r="D2660" s="30">
        <v>100</v>
      </c>
    </row>
    <row r="2661" ht="14" customHeight="1" spans="1:4">
      <c r="A2661" s="12" t="s">
        <v>5305</v>
      </c>
      <c r="B2661" s="179" t="s">
        <v>5306</v>
      </c>
      <c r="C2661" s="180" t="s">
        <v>4995</v>
      </c>
      <c r="D2661" s="30">
        <v>100</v>
      </c>
    </row>
    <row r="2662" ht="14" customHeight="1" spans="1:4">
      <c r="A2662" s="12" t="s">
        <v>5307</v>
      </c>
      <c r="B2662" s="179" t="s">
        <v>5308</v>
      </c>
      <c r="C2662" s="181" t="s">
        <v>4995</v>
      </c>
      <c r="D2662" s="30">
        <v>100</v>
      </c>
    </row>
    <row r="2663" ht="14" customHeight="1" spans="1:4">
      <c r="A2663" s="12" t="s">
        <v>5309</v>
      </c>
      <c r="B2663" s="179" t="s">
        <v>5310</v>
      </c>
      <c r="C2663" s="181" t="s">
        <v>4995</v>
      </c>
      <c r="D2663" s="30">
        <v>100</v>
      </c>
    </row>
    <row r="2664" ht="14" customHeight="1" spans="1:4">
      <c r="A2664" s="12" t="s">
        <v>5311</v>
      </c>
      <c r="B2664" s="24" t="s">
        <v>5312</v>
      </c>
      <c r="C2664" s="14" t="s">
        <v>4995</v>
      </c>
      <c r="D2664" s="30">
        <v>100</v>
      </c>
    </row>
    <row r="2665" ht="14" customHeight="1" spans="1:4">
      <c r="A2665" s="12" t="s">
        <v>5313</v>
      </c>
      <c r="B2665" s="24" t="s">
        <v>1342</v>
      </c>
      <c r="C2665" s="14" t="s">
        <v>4995</v>
      </c>
      <c r="D2665" s="30">
        <v>100</v>
      </c>
    </row>
    <row r="2666" ht="14" customHeight="1" spans="1:4">
      <c r="A2666" s="12" t="s">
        <v>5314</v>
      </c>
      <c r="B2666" s="24" t="s">
        <v>5315</v>
      </c>
      <c r="C2666" s="14" t="s">
        <v>4995</v>
      </c>
      <c r="D2666" s="30">
        <v>100</v>
      </c>
    </row>
    <row r="2667" ht="14" customHeight="1" spans="1:4">
      <c r="A2667" s="12" t="s">
        <v>5316</v>
      </c>
      <c r="B2667" s="24" t="s">
        <v>5317</v>
      </c>
      <c r="C2667" s="14" t="s">
        <v>4995</v>
      </c>
      <c r="D2667" s="30">
        <v>100</v>
      </c>
    </row>
    <row r="2668" ht="14" customHeight="1" spans="1:4">
      <c r="A2668" s="12" t="s">
        <v>5318</v>
      </c>
      <c r="B2668" s="24" t="s">
        <v>5319</v>
      </c>
      <c r="C2668" s="14" t="s">
        <v>4995</v>
      </c>
      <c r="D2668" s="30">
        <v>100</v>
      </c>
    </row>
    <row r="2669" ht="14" customHeight="1" spans="1:4">
      <c r="A2669" s="12" t="s">
        <v>5320</v>
      </c>
      <c r="B2669" s="24" t="s">
        <v>5321</v>
      </c>
      <c r="C2669" s="14" t="s">
        <v>4995</v>
      </c>
      <c r="D2669" s="30">
        <v>100</v>
      </c>
    </row>
    <row r="2670" ht="14" customHeight="1" spans="1:4">
      <c r="A2670" s="12" t="s">
        <v>5322</v>
      </c>
      <c r="B2670" s="24" t="s">
        <v>5323</v>
      </c>
      <c r="C2670" s="14" t="s">
        <v>4995</v>
      </c>
      <c r="D2670" s="30">
        <v>100</v>
      </c>
    </row>
    <row r="2671" ht="14" customHeight="1" spans="1:4">
      <c r="A2671" s="12" t="s">
        <v>5324</v>
      </c>
      <c r="B2671" s="24" t="s">
        <v>5325</v>
      </c>
      <c r="C2671" s="14" t="s">
        <v>4995</v>
      </c>
      <c r="D2671" s="30">
        <v>100</v>
      </c>
    </row>
    <row r="2672" ht="14" customHeight="1" spans="1:4">
      <c r="A2672" s="12" t="s">
        <v>5326</v>
      </c>
      <c r="B2672" s="24" t="s">
        <v>5327</v>
      </c>
      <c r="C2672" s="14" t="s">
        <v>4995</v>
      </c>
      <c r="D2672" s="30">
        <v>100</v>
      </c>
    </row>
    <row r="2673" ht="14" customHeight="1" spans="1:4">
      <c r="A2673" s="12" t="s">
        <v>5328</v>
      </c>
      <c r="B2673" s="24" t="s">
        <v>5329</v>
      </c>
      <c r="C2673" s="14" t="s">
        <v>4995</v>
      </c>
      <c r="D2673" s="30">
        <v>100</v>
      </c>
    </row>
    <row r="2674" ht="14" customHeight="1" spans="1:4">
      <c r="A2674" s="12" t="s">
        <v>5330</v>
      </c>
      <c r="B2674" s="24" t="s">
        <v>5331</v>
      </c>
      <c r="C2674" s="14" t="s">
        <v>4995</v>
      </c>
      <c r="D2674" s="30">
        <v>100</v>
      </c>
    </row>
    <row r="2675" ht="14" customHeight="1" spans="1:4">
      <c r="A2675" s="12" t="s">
        <v>5332</v>
      </c>
      <c r="B2675" s="24" t="s">
        <v>5333</v>
      </c>
      <c r="C2675" s="14" t="s">
        <v>4995</v>
      </c>
      <c r="D2675" s="30">
        <v>100</v>
      </c>
    </row>
    <row r="2676" ht="14" customHeight="1" spans="1:4">
      <c r="A2676" s="12" t="s">
        <v>5334</v>
      </c>
      <c r="B2676" s="24" t="s">
        <v>5335</v>
      </c>
      <c r="C2676" s="14" t="s">
        <v>4995</v>
      </c>
      <c r="D2676" s="30">
        <v>100</v>
      </c>
    </row>
    <row r="2677" ht="14" customHeight="1" spans="1:4">
      <c r="A2677" s="12" t="s">
        <v>5336</v>
      </c>
      <c r="B2677" s="24" t="s">
        <v>5337</v>
      </c>
      <c r="C2677" s="14" t="s">
        <v>4995</v>
      </c>
      <c r="D2677" s="30">
        <v>100</v>
      </c>
    </row>
    <row r="2678" ht="14" customHeight="1" spans="1:4">
      <c r="A2678" s="12" t="s">
        <v>5338</v>
      </c>
      <c r="B2678" s="24" t="s">
        <v>5339</v>
      </c>
      <c r="C2678" s="14" t="s">
        <v>4995</v>
      </c>
      <c r="D2678" s="30">
        <v>340</v>
      </c>
    </row>
    <row r="2679" ht="14" customHeight="1" spans="1:4">
      <c r="A2679" s="12" t="s">
        <v>5340</v>
      </c>
      <c r="B2679" s="24" t="s">
        <v>5341</v>
      </c>
      <c r="C2679" s="14" t="s">
        <v>4995</v>
      </c>
      <c r="D2679" s="30">
        <v>100</v>
      </c>
    </row>
    <row r="2680" ht="14" customHeight="1" spans="1:4">
      <c r="A2680" s="12" t="s">
        <v>5342</v>
      </c>
      <c r="B2680" s="24" t="s">
        <v>5343</v>
      </c>
      <c r="C2680" s="14" t="s">
        <v>4995</v>
      </c>
      <c r="D2680" s="30">
        <v>100</v>
      </c>
    </row>
    <row r="2681" ht="14" customHeight="1" spans="1:4">
      <c r="A2681" s="12" t="s">
        <v>5344</v>
      </c>
      <c r="B2681" s="24" t="s">
        <v>5345</v>
      </c>
      <c r="C2681" s="14" t="s">
        <v>4995</v>
      </c>
      <c r="D2681" s="30">
        <v>100</v>
      </c>
    </row>
    <row r="2682" ht="14" customHeight="1" spans="1:4">
      <c r="A2682" s="12" t="s">
        <v>5346</v>
      </c>
      <c r="B2682" s="24" t="s">
        <v>5347</v>
      </c>
      <c r="C2682" s="14" t="s">
        <v>4995</v>
      </c>
      <c r="D2682" s="30">
        <v>100</v>
      </c>
    </row>
    <row r="2683" ht="14" customHeight="1" spans="1:4">
      <c r="A2683" s="12" t="s">
        <v>5348</v>
      </c>
      <c r="B2683" s="24" t="s">
        <v>5349</v>
      </c>
      <c r="C2683" s="14" t="s">
        <v>4995</v>
      </c>
      <c r="D2683" s="30">
        <v>100</v>
      </c>
    </row>
    <row r="2684" ht="14" customHeight="1" spans="1:4">
      <c r="A2684" s="12" t="s">
        <v>5350</v>
      </c>
      <c r="B2684" s="24" t="s">
        <v>5351</v>
      </c>
      <c r="C2684" s="14" t="s">
        <v>4995</v>
      </c>
      <c r="D2684" s="30">
        <v>100</v>
      </c>
    </row>
    <row r="2685" ht="14" customHeight="1" spans="1:4">
      <c r="A2685" s="12" t="s">
        <v>5352</v>
      </c>
      <c r="B2685" s="24" t="s">
        <v>5353</v>
      </c>
      <c r="C2685" s="14" t="s">
        <v>4995</v>
      </c>
      <c r="D2685" s="30">
        <v>100</v>
      </c>
    </row>
    <row r="2686" ht="14" customHeight="1" spans="1:4">
      <c r="A2686" s="12" t="s">
        <v>5354</v>
      </c>
      <c r="B2686" s="24" t="s">
        <v>692</v>
      </c>
      <c r="C2686" s="14" t="s">
        <v>4995</v>
      </c>
      <c r="D2686" s="30">
        <v>100</v>
      </c>
    </row>
    <row r="2687" ht="14" customHeight="1" spans="1:4">
      <c r="A2687" s="12" t="s">
        <v>5355</v>
      </c>
      <c r="B2687" s="14" t="s">
        <v>5356</v>
      </c>
      <c r="C2687" s="14" t="s">
        <v>4995</v>
      </c>
      <c r="D2687" s="30">
        <v>100</v>
      </c>
    </row>
    <row r="2688" ht="14" customHeight="1" spans="1:4">
      <c r="A2688" s="12" t="s">
        <v>5357</v>
      </c>
      <c r="B2688" s="14" t="s">
        <v>5358</v>
      </c>
      <c r="C2688" s="14" t="s">
        <v>4995</v>
      </c>
      <c r="D2688" s="30">
        <v>100</v>
      </c>
    </row>
    <row r="2689" ht="14" customHeight="1" spans="1:4">
      <c r="A2689" s="12" t="s">
        <v>5359</v>
      </c>
      <c r="B2689" s="14" t="s">
        <v>5360</v>
      </c>
      <c r="C2689" s="14" t="s">
        <v>4995</v>
      </c>
      <c r="D2689" s="30">
        <v>110</v>
      </c>
    </row>
    <row r="2690" ht="14" customHeight="1" spans="1:4">
      <c r="A2690" s="12" t="s">
        <v>5361</v>
      </c>
      <c r="B2690" s="14" t="s">
        <v>5362</v>
      </c>
      <c r="C2690" s="14" t="s">
        <v>4995</v>
      </c>
      <c r="D2690" s="30">
        <v>110</v>
      </c>
    </row>
    <row r="2691" ht="14" customHeight="1" spans="1:4">
      <c r="A2691" s="12" t="s">
        <v>5363</v>
      </c>
      <c r="B2691" s="14" t="s">
        <v>5364</v>
      </c>
      <c r="C2691" s="14" t="s">
        <v>4995</v>
      </c>
      <c r="D2691" s="30">
        <v>240</v>
      </c>
    </row>
    <row r="2692" ht="14" customHeight="1" spans="1:4">
      <c r="A2692" s="12" t="s">
        <v>5365</v>
      </c>
      <c r="B2692" s="14" t="s">
        <v>5366</v>
      </c>
      <c r="C2692" s="14" t="s">
        <v>4995</v>
      </c>
      <c r="D2692" s="30">
        <v>100</v>
      </c>
    </row>
    <row r="2693" ht="14" customHeight="1" spans="1:4">
      <c r="A2693" s="12" t="s">
        <v>5367</v>
      </c>
      <c r="B2693" s="14" t="s">
        <v>5368</v>
      </c>
      <c r="C2693" s="14" t="s">
        <v>4995</v>
      </c>
      <c r="D2693" s="30">
        <v>100</v>
      </c>
    </row>
    <row r="2694" ht="14" customHeight="1" spans="1:4">
      <c r="A2694" s="12" t="s">
        <v>5369</v>
      </c>
      <c r="B2694" s="14" t="s">
        <v>5370</v>
      </c>
      <c r="C2694" s="14" t="s">
        <v>4995</v>
      </c>
      <c r="D2694" s="30">
        <v>240</v>
      </c>
    </row>
    <row r="2695" ht="14" customHeight="1" spans="1:4">
      <c r="A2695" s="12" t="s">
        <v>5371</v>
      </c>
      <c r="B2695" s="14" t="s">
        <v>5372</v>
      </c>
      <c r="C2695" s="14" t="s">
        <v>4995</v>
      </c>
      <c r="D2695" s="30">
        <v>240</v>
      </c>
    </row>
    <row r="2696" ht="14" customHeight="1" spans="1:4">
      <c r="A2696" s="12" t="s">
        <v>5373</v>
      </c>
      <c r="B2696" s="14" t="s">
        <v>5374</v>
      </c>
      <c r="C2696" s="14" t="s">
        <v>4995</v>
      </c>
      <c r="D2696" s="30">
        <v>240</v>
      </c>
    </row>
    <row r="2697" ht="14" customHeight="1" spans="1:4">
      <c r="A2697" s="12" t="s">
        <v>5375</v>
      </c>
      <c r="B2697" s="14" t="s">
        <v>5376</v>
      </c>
      <c r="C2697" s="14" t="s">
        <v>4995</v>
      </c>
      <c r="D2697" s="30">
        <v>240</v>
      </c>
    </row>
    <row r="2698" ht="14" customHeight="1" spans="1:4">
      <c r="A2698" s="12" t="s">
        <v>5377</v>
      </c>
      <c r="B2698" s="14" t="s">
        <v>5378</v>
      </c>
      <c r="C2698" s="14" t="s">
        <v>4995</v>
      </c>
      <c r="D2698" s="30">
        <v>100</v>
      </c>
    </row>
    <row r="2699" ht="14" customHeight="1" spans="1:4">
      <c r="A2699" s="12" t="s">
        <v>5379</v>
      </c>
      <c r="B2699" s="14" t="s">
        <v>5380</v>
      </c>
      <c r="C2699" s="14" t="s">
        <v>4995</v>
      </c>
      <c r="D2699" s="30">
        <v>240</v>
      </c>
    </row>
    <row r="2700" ht="14" customHeight="1" spans="1:4">
      <c r="A2700" s="12" t="s">
        <v>5381</v>
      </c>
      <c r="B2700" s="14" t="s">
        <v>5382</v>
      </c>
      <c r="C2700" s="14" t="s">
        <v>4995</v>
      </c>
      <c r="D2700" s="30">
        <v>240</v>
      </c>
    </row>
    <row r="2701" ht="14" customHeight="1" spans="1:4">
      <c r="A2701" s="12" t="s">
        <v>5383</v>
      </c>
      <c r="B2701" s="14" t="s">
        <v>5384</v>
      </c>
      <c r="C2701" s="14" t="s">
        <v>4995</v>
      </c>
      <c r="D2701" s="30">
        <v>240</v>
      </c>
    </row>
    <row r="2702" ht="14" customHeight="1" spans="1:4">
      <c r="A2702" s="12" t="s">
        <v>5385</v>
      </c>
      <c r="B2702" s="14" t="s">
        <v>5386</v>
      </c>
      <c r="C2702" s="14" t="s">
        <v>4995</v>
      </c>
      <c r="D2702" s="30">
        <v>240</v>
      </c>
    </row>
    <row r="2703" ht="14" customHeight="1" spans="1:4">
      <c r="A2703" s="12" t="s">
        <v>5387</v>
      </c>
      <c r="B2703" s="14" t="s">
        <v>5388</v>
      </c>
      <c r="C2703" s="14" t="s">
        <v>4995</v>
      </c>
      <c r="D2703" s="30">
        <v>240</v>
      </c>
    </row>
    <row r="2704" ht="14" customHeight="1" spans="1:4">
      <c r="A2704" s="12" t="s">
        <v>5389</v>
      </c>
      <c r="B2704" s="14" t="s">
        <v>5390</v>
      </c>
      <c r="C2704" s="14" t="s">
        <v>4995</v>
      </c>
      <c r="D2704" s="30">
        <v>240</v>
      </c>
    </row>
    <row r="2705" ht="14" customHeight="1" spans="1:4">
      <c r="A2705" s="12" t="s">
        <v>5391</v>
      </c>
      <c r="B2705" s="14" t="s">
        <v>5392</v>
      </c>
      <c r="C2705" s="14" t="s">
        <v>4995</v>
      </c>
      <c r="D2705" s="30">
        <v>240</v>
      </c>
    </row>
    <row r="2706" ht="14" customHeight="1" spans="1:4">
      <c r="A2706" s="12" t="s">
        <v>5393</v>
      </c>
      <c r="B2706" s="14" t="s">
        <v>5394</v>
      </c>
      <c r="C2706" s="14" t="s">
        <v>4995</v>
      </c>
      <c r="D2706" s="30">
        <v>240</v>
      </c>
    </row>
    <row r="2707" ht="14" customHeight="1" spans="1:4">
      <c r="A2707" s="12" t="s">
        <v>5395</v>
      </c>
      <c r="B2707" s="14" t="s">
        <v>5396</v>
      </c>
      <c r="C2707" s="14" t="s">
        <v>4995</v>
      </c>
      <c r="D2707" s="30">
        <v>240</v>
      </c>
    </row>
    <row r="2708" ht="14" customHeight="1" spans="1:4">
      <c r="A2708" s="12" t="s">
        <v>5397</v>
      </c>
      <c r="B2708" s="14" t="s">
        <v>5398</v>
      </c>
      <c r="C2708" s="14" t="s">
        <v>4995</v>
      </c>
      <c r="D2708" s="30">
        <v>240</v>
      </c>
    </row>
    <row r="2709" ht="14" customHeight="1" spans="1:4">
      <c r="A2709" s="12" t="s">
        <v>5399</v>
      </c>
      <c r="B2709" s="14" t="s">
        <v>5400</v>
      </c>
      <c r="C2709" s="14" t="s">
        <v>4995</v>
      </c>
      <c r="D2709" s="30">
        <v>340</v>
      </c>
    </row>
    <row r="2710" ht="14" customHeight="1" spans="1:4">
      <c r="A2710" s="12" t="s">
        <v>5401</v>
      </c>
      <c r="B2710" s="14" t="s">
        <v>5402</v>
      </c>
      <c r="C2710" s="14" t="s">
        <v>4995</v>
      </c>
      <c r="D2710" s="30">
        <v>340</v>
      </c>
    </row>
    <row r="2711" ht="14" customHeight="1" spans="1:4">
      <c r="A2711" s="12" t="s">
        <v>5403</v>
      </c>
      <c r="B2711" s="14" t="s">
        <v>5404</v>
      </c>
      <c r="C2711" s="14" t="s">
        <v>4995</v>
      </c>
      <c r="D2711" s="30">
        <v>100</v>
      </c>
    </row>
    <row r="2712" ht="14" customHeight="1" spans="1:4">
      <c r="A2712" s="12" t="s">
        <v>5405</v>
      </c>
      <c r="B2712" s="14" t="s">
        <v>5406</v>
      </c>
      <c r="C2712" s="14" t="s">
        <v>4995</v>
      </c>
      <c r="D2712" s="30">
        <v>100</v>
      </c>
    </row>
    <row r="2713" ht="14" customHeight="1" spans="1:4">
      <c r="A2713" s="12" t="s">
        <v>5407</v>
      </c>
      <c r="B2713" s="14" t="s">
        <v>5408</v>
      </c>
      <c r="C2713" s="14" t="s">
        <v>4995</v>
      </c>
      <c r="D2713" s="30">
        <v>100</v>
      </c>
    </row>
    <row r="2714" ht="14" customHeight="1" spans="1:4">
      <c r="A2714" s="12" t="s">
        <v>5409</v>
      </c>
      <c r="B2714" s="14" t="s">
        <v>5410</v>
      </c>
      <c r="C2714" s="14" t="s">
        <v>4995</v>
      </c>
      <c r="D2714" s="30">
        <v>110</v>
      </c>
    </row>
    <row r="2715" ht="14" customHeight="1" spans="1:4">
      <c r="A2715" s="12" t="s">
        <v>5411</v>
      </c>
      <c r="B2715" s="14" t="s">
        <v>5412</v>
      </c>
      <c r="C2715" s="14" t="s">
        <v>4995</v>
      </c>
      <c r="D2715" s="30">
        <v>240</v>
      </c>
    </row>
    <row r="2716" ht="14" customHeight="1" spans="1:4">
      <c r="A2716" s="12" t="s">
        <v>5413</v>
      </c>
      <c r="B2716" s="14" t="s">
        <v>5414</v>
      </c>
      <c r="C2716" s="14" t="s">
        <v>4995</v>
      </c>
      <c r="D2716" s="30">
        <v>100</v>
      </c>
    </row>
    <row r="2717" ht="14" customHeight="1" spans="1:4">
      <c r="A2717" s="12" t="s">
        <v>5415</v>
      </c>
      <c r="B2717" s="14" t="s">
        <v>5416</v>
      </c>
      <c r="C2717" s="14" t="s">
        <v>4995</v>
      </c>
      <c r="D2717" s="30">
        <v>100</v>
      </c>
    </row>
    <row r="2718" ht="14" customHeight="1" spans="1:4">
      <c r="A2718" s="12" t="s">
        <v>5417</v>
      </c>
      <c r="B2718" s="14" t="s">
        <v>5418</v>
      </c>
      <c r="C2718" s="14" t="s">
        <v>4995</v>
      </c>
      <c r="D2718" s="30">
        <v>100</v>
      </c>
    </row>
    <row r="2719" ht="14" customHeight="1" spans="1:4">
      <c r="A2719" s="12" t="s">
        <v>5419</v>
      </c>
      <c r="B2719" s="14" t="s">
        <v>5420</v>
      </c>
      <c r="C2719" s="14" t="s">
        <v>4995</v>
      </c>
      <c r="D2719" s="30">
        <v>100</v>
      </c>
    </row>
    <row r="2720" ht="14" customHeight="1" spans="1:4">
      <c r="A2720" s="12" t="s">
        <v>5421</v>
      </c>
      <c r="B2720" s="14" t="s">
        <v>5422</v>
      </c>
      <c r="C2720" s="14" t="s">
        <v>4995</v>
      </c>
      <c r="D2720" s="30">
        <v>100</v>
      </c>
    </row>
    <row r="2721" ht="14" customHeight="1" spans="1:4">
      <c r="A2721" s="12" t="s">
        <v>5423</v>
      </c>
      <c r="B2721" s="14" t="s">
        <v>5424</v>
      </c>
      <c r="C2721" s="14" t="s">
        <v>4995</v>
      </c>
      <c r="D2721" s="30">
        <v>100</v>
      </c>
    </row>
    <row r="2722" ht="14" customHeight="1" spans="1:4">
      <c r="A2722" s="12" t="s">
        <v>5425</v>
      </c>
      <c r="B2722" s="14" t="s">
        <v>5426</v>
      </c>
      <c r="C2722" s="14" t="s">
        <v>4995</v>
      </c>
      <c r="D2722" s="30">
        <v>100</v>
      </c>
    </row>
    <row r="2723" ht="14" customHeight="1" spans="1:4">
      <c r="A2723" s="12" t="s">
        <v>5427</v>
      </c>
      <c r="B2723" s="14" t="s">
        <v>5428</v>
      </c>
      <c r="C2723" s="14" t="s">
        <v>4995</v>
      </c>
      <c r="D2723" s="30">
        <v>100</v>
      </c>
    </row>
    <row r="2724" ht="14" customHeight="1" spans="1:4">
      <c r="A2724" s="12" t="s">
        <v>5429</v>
      </c>
      <c r="B2724" s="14" t="s">
        <v>5430</v>
      </c>
      <c r="C2724" s="14" t="s">
        <v>4995</v>
      </c>
      <c r="D2724" s="30">
        <v>100</v>
      </c>
    </row>
    <row r="2725" ht="14" customHeight="1" spans="1:4">
      <c r="A2725" s="12" t="s">
        <v>5431</v>
      </c>
      <c r="B2725" s="14" t="s">
        <v>5432</v>
      </c>
      <c r="C2725" s="14" t="s">
        <v>4995</v>
      </c>
      <c r="D2725" s="30">
        <v>100</v>
      </c>
    </row>
    <row r="2726" ht="14" customHeight="1" spans="1:4">
      <c r="A2726" s="12" t="s">
        <v>5433</v>
      </c>
      <c r="B2726" s="14" t="s">
        <v>5434</v>
      </c>
      <c r="C2726" s="14" t="s">
        <v>4995</v>
      </c>
      <c r="D2726" s="30">
        <v>100</v>
      </c>
    </row>
    <row r="2727" ht="14" customHeight="1" spans="1:4">
      <c r="A2727" s="12" t="s">
        <v>5435</v>
      </c>
      <c r="B2727" s="14" t="s">
        <v>5436</v>
      </c>
      <c r="C2727" s="14" t="s">
        <v>4995</v>
      </c>
      <c r="D2727" s="30">
        <v>100</v>
      </c>
    </row>
    <row r="2728" ht="14" customHeight="1" spans="1:4">
      <c r="A2728" s="12" t="s">
        <v>5437</v>
      </c>
      <c r="B2728" s="14" t="s">
        <v>5438</v>
      </c>
      <c r="C2728" s="14" t="s">
        <v>4995</v>
      </c>
      <c r="D2728" s="30">
        <v>100</v>
      </c>
    </row>
    <row r="2729" ht="14" customHeight="1" spans="1:4">
      <c r="A2729" s="12" t="s">
        <v>5439</v>
      </c>
      <c r="B2729" s="14" t="s">
        <v>5440</v>
      </c>
      <c r="C2729" s="14" t="s">
        <v>4995</v>
      </c>
      <c r="D2729" s="30">
        <v>100</v>
      </c>
    </row>
    <row r="2730" ht="14" customHeight="1" spans="1:4">
      <c r="A2730" s="12" t="s">
        <v>5441</v>
      </c>
      <c r="B2730" s="14" t="s">
        <v>5442</v>
      </c>
      <c r="C2730" s="14" t="s">
        <v>4995</v>
      </c>
      <c r="D2730" s="30">
        <v>100</v>
      </c>
    </row>
    <row r="2731" ht="14" customHeight="1" spans="1:4">
      <c r="A2731" s="12" t="s">
        <v>5443</v>
      </c>
      <c r="B2731" s="14" t="s">
        <v>5444</v>
      </c>
      <c r="C2731" s="14" t="s">
        <v>4995</v>
      </c>
      <c r="D2731" s="30">
        <v>100</v>
      </c>
    </row>
    <row r="2732" ht="14" customHeight="1" spans="1:4">
      <c r="A2732" s="12" t="s">
        <v>5445</v>
      </c>
      <c r="B2732" s="14" t="s">
        <v>5446</v>
      </c>
      <c r="C2732" s="14" t="s">
        <v>4995</v>
      </c>
      <c r="D2732" s="30">
        <v>100</v>
      </c>
    </row>
    <row r="2733" ht="14" customHeight="1" spans="1:4">
      <c r="A2733" s="12" t="s">
        <v>5447</v>
      </c>
      <c r="B2733" s="14" t="s">
        <v>5448</v>
      </c>
      <c r="C2733" s="14" t="s">
        <v>4995</v>
      </c>
      <c r="D2733" s="30">
        <v>100</v>
      </c>
    </row>
    <row r="2734" ht="14" customHeight="1" spans="1:4">
      <c r="A2734" s="12" t="s">
        <v>5449</v>
      </c>
      <c r="B2734" s="14" t="s">
        <v>5450</v>
      </c>
      <c r="C2734" s="14" t="s">
        <v>4995</v>
      </c>
      <c r="D2734" s="30">
        <v>100</v>
      </c>
    </row>
    <row r="2735" ht="14" customHeight="1" spans="1:4">
      <c r="A2735" s="12" t="s">
        <v>5451</v>
      </c>
      <c r="B2735" s="14" t="s">
        <v>5452</v>
      </c>
      <c r="C2735" s="14" t="s">
        <v>4995</v>
      </c>
      <c r="D2735" s="30">
        <v>100</v>
      </c>
    </row>
    <row r="2736" ht="14" customHeight="1" spans="1:4">
      <c r="A2736" s="12" t="s">
        <v>5453</v>
      </c>
      <c r="B2736" s="14" t="s">
        <v>5454</v>
      </c>
      <c r="C2736" s="14" t="s">
        <v>4995</v>
      </c>
      <c r="D2736" s="30">
        <v>100</v>
      </c>
    </row>
    <row r="2737" ht="14" customHeight="1" spans="1:4">
      <c r="A2737" s="12" t="s">
        <v>5455</v>
      </c>
      <c r="B2737" s="14" t="s">
        <v>5456</v>
      </c>
      <c r="C2737" s="14" t="s">
        <v>4995</v>
      </c>
      <c r="D2737" s="30">
        <v>100</v>
      </c>
    </row>
    <row r="2738" ht="14" customHeight="1" spans="1:4">
      <c r="A2738" s="12" t="s">
        <v>5457</v>
      </c>
      <c r="B2738" s="14" t="s">
        <v>5458</v>
      </c>
      <c r="C2738" s="14" t="s">
        <v>4995</v>
      </c>
      <c r="D2738" s="30">
        <v>100</v>
      </c>
    </row>
    <row r="2739" ht="14" customHeight="1" spans="1:4">
      <c r="A2739" s="12" t="s">
        <v>5459</v>
      </c>
      <c r="B2739" s="14" t="s">
        <v>5460</v>
      </c>
      <c r="C2739" s="14" t="s">
        <v>5461</v>
      </c>
      <c r="D2739" s="30">
        <v>240</v>
      </c>
    </row>
    <row r="2740" ht="14" customHeight="1" spans="1:4">
      <c r="A2740" s="12" t="s">
        <v>5462</v>
      </c>
      <c r="B2740" s="14" t="s">
        <v>5463</v>
      </c>
      <c r="C2740" s="14" t="s">
        <v>5461</v>
      </c>
      <c r="D2740" s="30">
        <v>240</v>
      </c>
    </row>
    <row r="2741" ht="14" customHeight="1" spans="1:4">
      <c r="A2741" s="12" t="s">
        <v>5464</v>
      </c>
      <c r="B2741" s="14" t="s">
        <v>5465</v>
      </c>
      <c r="C2741" s="14" t="s">
        <v>5461</v>
      </c>
      <c r="D2741" s="30">
        <v>100</v>
      </c>
    </row>
    <row r="2742" ht="14" customHeight="1" spans="1:4">
      <c r="A2742" s="12" t="s">
        <v>5466</v>
      </c>
      <c r="B2742" s="14" t="s">
        <v>5467</v>
      </c>
      <c r="C2742" s="14" t="s">
        <v>5461</v>
      </c>
      <c r="D2742" s="30">
        <v>100</v>
      </c>
    </row>
    <row r="2743" ht="14" customHeight="1" spans="1:4">
      <c r="A2743" s="12" t="s">
        <v>5468</v>
      </c>
      <c r="B2743" s="14" t="s">
        <v>5469</v>
      </c>
      <c r="C2743" s="14" t="s">
        <v>5461</v>
      </c>
      <c r="D2743" s="30">
        <v>100</v>
      </c>
    </row>
    <row r="2744" ht="14" customHeight="1" spans="1:4">
      <c r="A2744" s="12" t="s">
        <v>5470</v>
      </c>
      <c r="B2744" s="14" t="s">
        <v>5471</v>
      </c>
      <c r="C2744" s="14" t="s">
        <v>5461</v>
      </c>
      <c r="D2744" s="30">
        <v>100</v>
      </c>
    </row>
    <row r="2745" ht="14" customHeight="1" spans="1:4">
      <c r="A2745" s="12" t="s">
        <v>5472</v>
      </c>
      <c r="B2745" s="14" t="s">
        <v>5473</v>
      </c>
      <c r="C2745" s="14" t="s">
        <v>5461</v>
      </c>
      <c r="D2745" s="30">
        <v>100</v>
      </c>
    </row>
    <row r="2746" ht="14" customHeight="1" spans="1:4">
      <c r="A2746" s="12" t="s">
        <v>5474</v>
      </c>
      <c r="B2746" s="14" t="s">
        <v>5475</v>
      </c>
      <c r="C2746" s="14" t="s">
        <v>5461</v>
      </c>
      <c r="D2746" s="30">
        <v>100</v>
      </c>
    </row>
    <row r="2747" ht="14" customHeight="1" spans="1:4">
      <c r="A2747" s="12" t="s">
        <v>5476</v>
      </c>
      <c r="B2747" s="14" t="s">
        <v>5477</v>
      </c>
      <c r="C2747" s="14" t="s">
        <v>5461</v>
      </c>
      <c r="D2747" s="30">
        <v>100</v>
      </c>
    </row>
    <row r="2748" ht="14" customHeight="1" spans="1:4">
      <c r="A2748" s="12" t="s">
        <v>5478</v>
      </c>
      <c r="B2748" s="14" t="s">
        <v>5479</v>
      </c>
      <c r="C2748" s="14" t="s">
        <v>5461</v>
      </c>
      <c r="D2748" s="30">
        <v>100</v>
      </c>
    </row>
    <row r="2749" ht="14" customHeight="1" spans="1:4">
      <c r="A2749" s="12" t="s">
        <v>5480</v>
      </c>
      <c r="B2749" s="14" t="s">
        <v>5481</v>
      </c>
      <c r="C2749" s="14" t="s">
        <v>5461</v>
      </c>
      <c r="D2749" s="30">
        <v>100</v>
      </c>
    </row>
    <row r="2750" ht="14" customHeight="1" spans="1:4">
      <c r="A2750" s="12" t="s">
        <v>5482</v>
      </c>
      <c r="B2750" s="14" t="s">
        <v>5483</v>
      </c>
      <c r="C2750" s="14" t="s">
        <v>5461</v>
      </c>
      <c r="D2750" s="30">
        <v>240</v>
      </c>
    </row>
    <row r="2751" ht="14" customHeight="1" spans="1:4">
      <c r="A2751" s="12" t="s">
        <v>5484</v>
      </c>
      <c r="B2751" s="14" t="s">
        <v>5485</v>
      </c>
      <c r="C2751" s="14" t="s">
        <v>5461</v>
      </c>
      <c r="D2751" s="30">
        <v>100</v>
      </c>
    </row>
    <row r="2752" ht="14" customHeight="1" spans="1:4">
      <c r="A2752" s="12" t="s">
        <v>5486</v>
      </c>
      <c r="B2752" s="14" t="s">
        <v>5487</v>
      </c>
      <c r="C2752" s="14" t="s">
        <v>5461</v>
      </c>
      <c r="D2752" s="30">
        <v>340</v>
      </c>
    </row>
    <row r="2753" ht="14" customHeight="1" spans="1:4">
      <c r="A2753" s="12" t="s">
        <v>5488</v>
      </c>
      <c r="B2753" s="14" t="s">
        <v>5489</v>
      </c>
      <c r="C2753" s="14" t="s">
        <v>5461</v>
      </c>
      <c r="D2753" s="30">
        <v>100</v>
      </c>
    </row>
    <row r="2754" ht="14" customHeight="1" spans="1:4">
      <c r="A2754" s="12" t="s">
        <v>5490</v>
      </c>
      <c r="B2754" s="14" t="s">
        <v>5491</v>
      </c>
      <c r="C2754" s="14" t="s">
        <v>5461</v>
      </c>
      <c r="D2754" s="30">
        <v>100</v>
      </c>
    </row>
    <row r="2755" ht="14" customHeight="1" spans="1:4">
      <c r="A2755" s="12" t="s">
        <v>5492</v>
      </c>
      <c r="B2755" s="14" t="s">
        <v>5493</v>
      </c>
      <c r="C2755" s="14" t="s">
        <v>5461</v>
      </c>
      <c r="D2755" s="30">
        <v>340</v>
      </c>
    </row>
    <row r="2756" ht="14" customHeight="1" spans="1:4">
      <c r="A2756" s="12" t="s">
        <v>5494</v>
      </c>
      <c r="B2756" s="14" t="s">
        <v>5495</v>
      </c>
      <c r="C2756" s="14" t="s">
        <v>5461</v>
      </c>
      <c r="D2756" s="30">
        <v>100</v>
      </c>
    </row>
    <row r="2757" ht="14" customHeight="1" spans="1:4">
      <c r="A2757" s="12" t="s">
        <v>5496</v>
      </c>
      <c r="B2757" s="14" t="s">
        <v>5497</v>
      </c>
      <c r="C2757" s="14" t="s">
        <v>5461</v>
      </c>
      <c r="D2757" s="30">
        <v>100</v>
      </c>
    </row>
    <row r="2758" ht="14" customHeight="1" spans="1:4">
      <c r="A2758" s="12" t="s">
        <v>5498</v>
      </c>
      <c r="B2758" s="14" t="s">
        <v>5499</v>
      </c>
      <c r="C2758" s="14" t="s">
        <v>5461</v>
      </c>
      <c r="D2758" s="30">
        <v>100</v>
      </c>
    </row>
    <row r="2759" ht="14" customHeight="1" spans="1:4">
      <c r="A2759" s="12" t="s">
        <v>5500</v>
      </c>
      <c r="B2759" s="14" t="s">
        <v>5501</v>
      </c>
      <c r="C2759" s="14" t="s">
        <v>5461</v>
      </c>
      <c r="D2759" s="30">
        <v>240</v>
      </c>
    </row>
    <row r="2760" ht="14" customHeight="1" spans="1:4">
      <c r="A2760" s="12" t="s">
        <v>5502</v>
      </c>
      <c r="B2760" s="14" t="s">
        <v>5503</v>
      </c>
      <c r="C2760" s="14" t="s">
        <v>5461</v>
      </c>
      <c r="D2760" s="30">
        <v>100</v>
      </c>
    </row>
    <row r="2761" ht="14" customHeight="1" spans="1:4">
      <c r="A2761" s="12" t="s">
        <v>5504</v>
      </c>
      <c r="B2761" s="14" t="s">
        <v>5372</v>
      </c>
      <c r="C2761" s="14" t="s">
        <v>5461</v>
      </c>
      <c r="D2761" s="30">
        <v>100</v>
      </c>
    </row>
    <row r="2762" ht="14" customHeight="1" spans="1:4">
      <c r="A2762" s="12" t="s">
        <v>5505</v>
      </c>
      <c r="B2762" s="14" t="s">
        <v>5506</v>
      </c>
      <c r="C2762" s="14" t="s">
        <v>5461</v>
      </c>
      <c r="D2762" s="30">
        <v>100</v>
      </c>
    </row>
    <row r="2763" ht="14" customHeight="1" spans="1:4">
      <c r="A2763" s="12" t="s">
        <v>5507</v>
      </c>
      <c r="B2763" s="14" t="s">
        <v>5508</v>
      </c>
      <c r="C2763" s="14" t="s">
        <v>5461</v>
      </c>
      <c r="D2763" s="30">
        <v>240</v>
      </c>
    </row>
    <row r="2764" ht="14" customHeight="1" spans="1:4">
      <c r="A2764" s="12" t="s">
        <v>5509</v>
      </c>
      <c r="B2764" s="14" t="s">
        <v>5510</v>
      </c>
      <c r="C2764" s="14" t="s">
        <v>5461</v>
      </c>
      <c r="D2764" s="30">
        <v>100</v>
      </c>
    </row>
    <row r="2765" ht="14" customHeight="1" spans="1:4">
      <c r="A2765" s="12" t="s">
        <v>5511</v>
      </c>
      <c r="B2765" s="182" t="s">
        <v>5512</v>
      </c>
      <c r="C2765" s="183" t="s">
        <v>5461</v>
      </c>
      <c r="D2765" s="184">
        <v>100</v>
      </c>
    </row>
    <row r="2766" ht="14" customHeight="1" spans="1:4">
      <c r="A2766" s="12" t="s">
        <v>5513</v>
      </c>
      <c r="B2766" s="182" t="s">
        <v>5514</v>
      </c>
      <c r="C2766" s="183" t="s">
        <v>5461</v>
      </c>
      <c r="D2766" s="184">
        <v>100</v>
      </c>
    </row>
    <row r="2767" ht="14" customHeight="1" spans="1:4">
      <c r="A2767" s="12" t="s">
        <v>5515</v>
      </c>
      <c r="B2767" s="182" t="s">
        <v>5516</v>
      </c>
      <c r="C2767" s="183" t="s">
        <v>5461</v>
      </c>
      <c r="D2767" s="184">
        <v>100</v>
      </c>
    </row>
    <row r="2768" ht="14" customHeight="1" spans="1:4">
      <c r="A2768" s="12" t="s">
        <v>5517</v>
      </c>
      <c r="B2768" s="182" t="s">
        <v>5518</v>
      </c>
      <c r="C2768" s="183" t="s">
        <v>5461</v>
      </c>
      <c r="D2768" s="184">
        <v>100</v>
      </c>
    </row>
    <row r="2769" ht="14" customHeight="1" spans="1:4">
      <c r="A2769" s="12" t="s">
        <v>5519</v>
      </c>
      <c r="B2769" s="182" t="s">
        <v>5520</v>
      </c>
      <c r="C2769" s="183" t="s">
        <v>5461</v>
      </c>
      <c r="D2769" s="184">
        <v>100</v>
      </c>
    </row>
    <row r="2770" ht="14" customHeight="1" spans="1:4">
      <c r="A2770" s="12" t="s">
        <v>5521</v>
      </c>
      <c r="B2770" s="182" t="s">
        <v>5522</v>
      </c>
      <c r="C2770" s="183" t="s">
        <v>5461</v>
      </c>
      <c r="D2770" s="184">
        <v>100</v>
      </c>
    </row>
    <row r="2771" ht="14" customHeight="1" spans="1:4">
      <c r="A2771" s="12" t="s">
        <v>5523</v>
      </c>
      <c r="B2771" s="182" t="s">
        <v>5524</v>
      </c>
      <c r="C2771" s="183" t="s">
        <v>5461</v>
      </c>
      <c r="D2771" s="184">
        <v>100</v>
      </c>
    </row>
    <row r="2772" ht="14" customHeight="1" spans="1:4">
      <c r="A2772" s="12" t="s">
        <v>5525</v>
      </c>
      <c r="B2772" s="182" t="s">
        <v>5526</v>
      </c>
      <c r="C2772" s="183" t="s">
        <v>5461</v>
      </c>
      <c r="D2772" s="184">
        <v>100</v>
      </c>
    </row>
    <row r="2773" ht="14" customHeight="1" spans="1:4">
      <c r="A2773" s="12" t="s">
        <v>5527</v>
      </c>
      <c r="B2773" s="182" t="s">
        <v>5528</v>
      </c>
      <c r="C2773" s="183" t="s">
        <v>5461</v>
      </c>
      <c r="D2773" s="184">
        <v>100</v>
      </c>
    </row>
    <row r="2774" ht="14" customHeight="1" spans="1:4">
      <c r="A2774" s="12" t="s">
        <v>5529</v>
      </c>
      <c r="B2774" s="182" t="s">
        <v>5530</v>
      </c>
      <c r="C2774" s="183" t="s">
        <v>5461</v>
      </c>
      <c r="D2774" s="184">
        <v>240</v>
      </c>
    </row>
    <row r="2775" ht="14" customHeight="1" spans="1:4">
      <c r="A2775" s="12" t="s">
        <v>5531</v>
      </c>
      <c r="B2775" s="182" t="s">
        <v>5532</v>
      </c>
      <c r="C2775" s="183" t="s">
        <v>5461</v>
      </c>
      <c r="D2775" s="184">
        <v>100</v>
      </c>
    </row>
    <row r="2776" ht="14" customHeight="1" spans="1:4">
      <c r="A2776" s="12" t="s">
        <v>5533</v>
      </c>
      <c r="B2776" s="182" t="s">
        <v>5534</v>
      </c>
      <c r="C2776" s="183" t="s">
        <v>5461</v>
      </c>
      <c r="D2776" s="184">
        <v>100</v>
      </c>
    </row>
    <row r="2777" ht="14" customHeight="1" spans="1:4">
      <c r="A2777" s="12" t="s">
        <v>5535</v>
      </c>
      <c r="B2777" s="182" t="s">
        <v>5536</v>
      </c>
      <c r="C2777" s="183" t="s">
        <v>5461</v>
      </c>
      <c r="D2777" s="184">
        <v>100</v>
      </c>
    </row>
    <row r="2778" ht="14" customHeight="1" spans="1:4">
      <c r="A2778" s="12" t="s">
        <v>5537</v>
      </c>
      <c r="B2778" s="182" t="s">
        <v>5538</v>
      </c>
      <c r="C2778" s="183" t="s">
        <v>5461</v>
      </c>
      <c r="D2778" s="184">
        <v>240</v>
      </c>
    </row>
    <row r="2779" ht="14" customHeight="1" spans="1:4">
      <c r="A2779" s="12" t="s">
        <v>5539</v>
      </c>
      <c r="B2779" s="182" t="s">
        <v>5540</v>
      </c>
      <c r="C2779" s="183" t="s">
        <v>5461</v>
      </c>
      <c r="D2779" s="184">
        <v>100</v>
      </c>
    </row>
    <row r="2780" ht="14" customHeight="1" spans="1:4">
      <c r="A2780" s="12" t="s">
        <v>5541</v>
      </c>
      <c r="B2780" s="182" t="s">
        <v>5542</v>
      </c>
      <c r="C2780" s="183" t="s">
        <v>5461</v>
      </c>
      <c r="D2780" s="184">
        <v>100</v>
      </c>
    </row>
    <row r="2781" ht="14" customHeight="1" spans="1:4">
      <c r="A2781" s="12" t="s">
        <v>5543</v>
      </c>
      <c r="B2781" s="182" t="s">
        <v>5544</v>
      </c>
      <c r="C2781" s="183" t="s">
        <v>5461</v>
      </c>
      <c r="D2781" s="184">
        <v>100</v>
      </c>
    </row>
    <row r="2782" ht="14" customHeight="1" spans="1:4">
      <c r="A2782" s="12" t="s">
        <v>5545</v>
      </c>
      <c r="B2782" s="182" t="s">
        <v>5546</v>
      </c>
      <c r="C2782" s="183" t="s">
        <v>5461</v>
      </c>
      <c r="D2782" s="184">
        <v>240</v>
      </c>
    </row>
    <row r="2783" ht="14" customHeight="1" spans="1:4">
      <c r="A2783" s="12" t="s">
        <v>5547</v>
      </c>
      <c r="B2783" s="182" t="s">
        <v>5548</v>
      </c>
      <c r="C2783" s="183" t="s">
        <v>5461</v>
      </c>
      <c r="D2783" s="184">
        <v>240</v>
      </c>
    </row>
    <row r="2784" ht="14" customHeight="1" spans="1:4">
      <c r="A2784" s="12" t="s">
        <v>5549</v>
      </c>
      <c r="B2784" s="182" t="s">
        <v>5550</v>
      </c>
      <c r="C2784" s="183" t="s">
        <v>5461</v>
      </c>
      <c r="D2784" s="184">
        <v>100</v>
      </c>
    </row>
    <row r="2785" ht="14" customHeight="1" spans="1:4">
      <c r="A2785" s="12" t="s">
        <v>5551</v>
      </c>
      <c r="B2785" s="182" t="s">
        <v>5552</v>
      </c>
      <c r="C2785" s="183" t="s">
        <v>5461</v>
      </c>
      <c r="D2785" s="184">
        <v>100</v>
      </c>
    </row>
    <row r="2786" ht="14" customHeight="1" spans="1:4">
      <c r="A2786" s="12" t="s">
        <v>5553</v>
      </c>
      <c r="B2786" s="182" t="s">
        <v>5554</v>
      </c>
      <c r="C2786" s="183" t="s">
        <v>5461</v>
      </c>
      <c r="D2786" s="184">
        <v>100</v>
      </c>
    </row>
    <row r="2787" ht="14" customHeight="1" spans="1:4">
      <c r="A2787" s="12" t="s">
        <v>5555</v>
      </c>
      <c r="B2787" s="182" t="s">
        <v>5556</v>
      </c>
      <c r="C2787" s="183" t="s">
        <v>5461</v>
      </c>
      <c r="D2787" s="184">
        <v>100</v>
      </c>
    </row>
    <row r="2788" ht="14" customHeight="1" spans="1:4">
      <c r="A2788" s="12" t="s">
        <v>5557</v>
      </c>
      <c r="B2788" s="182" t="s">
        <v>5558</v>
      </c>
      <c r="C2788" s="183" t="s">
        <v>5461</v>
      </c>
      <c r="D2788" s="184">
        <v>100</v>
      </c>
    </row>
    <row r="2789" ht="14" customHeight="1" spans="1:4">
      <c r="A2789" s="12" t="s">
        <v>5559</v>
      </c>
      <c r="B2789" s="182" t="s">
        <v>5560</v>
      </c>
      <c r="C2789" s="183" t="s">
        <v>5461</v>
      </c>
      <c r="D2789" s="184">
        <v>100</v>
      </c>
    </row>
    <row r="2790" ht="14" customHeight="1" spans="1:4">
      <c r="A2790" s="12" t="s">
        <v>5561</v>
      </c>
      <c r="B2790" s="182" t="s">
        <v>5562</v>
      </c>
      <c r="C2790" s="183" t="s">
        <v>5461</v>
      </c>
      <c r="D2790" s="184">
        <v>100</v>
      </c>
    </row>
    <row r="2791" ht="14" customHeight="1" spans="1:4">
      <c r="A2791" s="12" t="s">
        <v>5563</v>
      </c>
      <c r="B2791" s="182" t="s">
        <v>5564</v>
      </c>
      <c r="C2791" s="183" t="s">
        <v>5461</v>
      </c>
      <c r="D2791" s="184">
        <v>100</v>
      </c>
    </row>
    <row r="2792" ht="14" customHeight="1" spans="1:4">
      <c r="A2792" s="12" t="s">
        <v>5565</v>
      </c>
      <c r="B2792" s="182" t="s">
        <v>5566</v>
      </c>
      <c r="C2792" s="183" t="s">
        <v>5461</v>
      </c>
      <c r="D2792" s="184">
        <v>240</v>
      </c>
    </row>
    <row r="2793" ht="14" customHeight="1" spans="1:4">
      <c r="A2793" s="12" t="s">
        <v>5567</v>
      </c>
      <c r="B2793" s="182" t="s">
        <v>5568</v>
      </c>
      <c r="C2793" s="183" t="s">
        <v>5461</v>
      </c>
      <c r="D2793" s="184">
        <v>100</v>
      </c>
    </row>
    <row r="2794" ht="14" customHeight="1" spans="1:4">
      <c r="A2794" s="12" t="s">
        <v>5569</v>
      </c>
      <c r="B2794" s="182" t="s">
        <v>5570</v>
      </c>
      <c r="C2794" s="183" t="s">
        <v>5461</v>
      </c>
      <c r="D2794" s="184">
        <v>110</v>
      </c>
    </row>
    <row r="2795" ht="14" customHeight="1" spans="1:4">
      <c r="A2795" s="12" t="s">
        <v>5571</v>
      </c>
      <c r="B2795" s="182" t="s">
        <v>5572</v>
      </c>
      <c r="C2795" s="183" t="s">
        <v>5461</v>
      </c>
      <c r="D2795" s="184">
        <v>110</v>
      </c>
    </row>
    <row r="2796" ht="13" customHeight="1" spans="1:4">
      <c r="A2796" s="12" t="s">
        <v>5573</v>
      </c>
      <c r="B2796" s="185" t="s">
        <v>5574</v>
      </c>
      <c r="C2796" s="186" t="s">
        <v>5461</v>
      </c>
      <c r="D2796" s="184">
        <v>110</v>
      </c>
    </row>
    <row r="2797" ht="15" customHeight="1" spans="1:4">
      <c r="A2797" s="12" t="s">
        <v>5575</v>
      </c>
      <c r="B2797" s="185" t="s">
        <v>5576</v>
      </c>
      <c r="C2797" s="186" t="s">
        <v>5461</v>
      </c>
      <c r="D2797" s="184">
        <v>100</v>
      </c>
    </row>
    <row r="2798" ht="14" customHeight="1" spans="1:4">
      <c r="A2798" s="12" t="s">
        <v>5577</v>
      </c>
      <c r="B2798" s="185" t="s">
        <v>5578</v>
      </c>
      <c r="C2798" s="186" t="s">
        <v>5461</v>
      </c>
      <c r="D2798" s="184">
        <v>100</v>
      </c>
    </row>
    <row r="2799" ht="15" customHeight="1" spans="1:4">
      <c r="A2799" s="12" t="s">
        <v>5579</v>
      </c>
      <c r="B2799" s="185" t="s">
        <v>5580</v>
      </c>
      <c r="C2799" s="186" t="s">
        <v>5461</v>
      </c>
      <c r="D2799" s="184">
        <v>100</v>
      </c>
    </row>
    <row r="2800" ht="15" customHeight="1" spans="1:4">
      <c r="A2800" s="12" t="s">
        <v>5581</v>
      </c>
      <c r="B2800" s="185" t="s">
        <v>5582</v>
      </c>
      <c r="C2800" s="186" t="s">
        <v>5461</v>
      </c>
      <c r="D2800" s="184">
        <v>100</v>
      </c>
    </row>
    <row r="2801" ht="15" customHeight="1" spans="1:4">
      <c r="A2801" s="12" t="s">
        <v>5583</v>
      </c>
      <c r="B2801" s="185" t="s">
        <v>5584</v>
      </c>
      <c r="C2801" s="186" t="s">
        <v>5461</v>
      </c>
      <c r="D2801" s="184">
        <v>100</v>
      </c>
    </row>
    <row r="2802" ht="15" customHeight="1" spans="1:4">
      <c r="A2802" s="12" t="s">
        <v>5585</v>
      </c>
      <c r="B2802" s="185" t="s">
        <v>5586</v>
      </c>
      <c r="C2802" s="186" t="s">
        <v>5461</v>
      </c>
      <c r="D2802" s="184">
        <v>100</v>
      </c>
    </row>
    <row r="2803" ht="15" customHeight="1" spans="1:4">
      <c r="A2803" s="12" t="s">
        <v>5587</v>
      </c>
      <c r="B2803" s="185" t="s">
        <v>5588</v>
      </c>
      <c r="C2803" s="186" t="s">
        <v>5461</v>
      </c>
      <c r="D2803" s="184">
        <v>100</v>
      </c>
    </row>
    <row r="2804" ht="15" customHeight="1" spans="1:4">
      <c r="A2804" s="12" t="s">
        <v>5589</v>
      </c>
      <c r="B2804" s="185" t="s">
        <v>5590</v>
      </c>
      <c r="C2804" s="186" t="s">
        <v>5461</v>
      </c>
      <c r="D2804" s="184">
        <v>100</v>
      </c>
    </row>
    <row r="2805" ht="15" customHeight="1" spans="1:4">
      <c r="A2805" s="12" t="s">
        <v>5591</v>
      </c>
      <c r="B2805" s="185" t="s">
        <v>5592</v>
      </c>
      <c r="C2805" s="186" t="s">
        <v>5461</v>
      </c>
      <c r="D2805" s="184">
        <v>100</v>
      </c>
    </row>
    <row r="2806" ht="15" customHeight="1" spans="1:4">
      <c r="A2806" s="12" t="s">
        <v>5593</v>
      </c>
      <c r="B2806" s="185" t="s">
        <v>5594</v>
      </c>
      <c r="C2806" s="186" t="s">
        <v>5461</v>
      </c>
      <c r="D2806" s="184">
        <v>100</v>
      </c>
    </row>
    <row r="2807" ht="15" customHeight="1" spans="1:4">
      <c r="A2807" s="12" t="s">
        <v>5595</v>
      </c>
      <c r="B2807" s="185" t="s">
        <v>5596</v>
      </c>
      <c r="C2807" s="186" t="s">
        <v>5461</v>
      </c>
      <c r="D2807" s="184">
        <v>100</v>
      </c>
    </row>
    <row r="2808" ht="15" customHeight="1" spans="1:4">
      <c r="A2808" s="12" t="s">
        <v>5597</v>
      </c>
      <c r="B2808" s="185" t="s">
        <v>5598</v>
      </c>
      <c r="C2808" s="186" t="s">
        <v>5461</v>
      </c>
      <c r="D2808" s="184">
        <v>100</v>
      </c>
    </row>
    <row r="2809" ht="15" customHeight="1" spans="1:4">
      <c r="A2809" s="12" t="s">
        <v>5599</v>
      </c>
      <c r="B2809" s="185" t="s">
        <v>5600</v>
      </c>
      <c r="C2809" s="186" t="s">
        <v>5461</v>
      </c>
      <c r="D2809" s="184">
        <v>100</v>
      </c>
    </row>
    <row r="2810" ht="15" customHeight="1" spans="1:4">
      <c r="A2810" s="12" t="s">
        <v>5601</v>
      </c>
      <c r="B2810" s="185" t="s">
        <v>5602</v>
      </c>
      <c r="C2810" s="186" t="s">
        <v>5461</v>
      </c>
      <c r="D2810" s="184">
        <v>100</v>
      </c>
    </row>
    <row r="2811" ht="15" customHeight="1" spans="1:4">
      <c r="A2811" s="12" t="s">
        <v>5603</v>
      </c>
      <c r="B2811" s="185" t="s">
        <v>5604</v>
      </c>
      <c r="C2811" s="186" t="s">
        <v>5461</v>
      </c>
      <c r="D2811" s="184">
        <v>340</v>
      </c>
    </row>
    <row r="2812" ht="15" customHeight="1" spans="1:4">
      <c r="A2812" s="12" t="s">
        <v>5605</v>
      </c>
      <c r="B2812" s="185" t="s">
        <v>5606</v>
      </c>
      <c r="C2812" s="186" t="s">
        <v>5461</v>
      </c>
      <c r="D2812" s="184">
        <v>340</v>
      </c>
    </row>
    <row r="2813" ht="15" customHeight="1" spans="1:4">
      <c r="A2813" s="12" t="s">
        <v>5607</v>
      </c>
      <c r="B2813" s="185" t="s">
        <v>5608</v>
      </c>
      <c r="C2813" s="186" t="s">
        <v>5461</v>
      </c>
      <c r="D2813" s="184">
        <v>100</v>
      </c>
    </row>
    <row r="2814" ht="15" customHeight="1" spans="1:4">
      <c r="A2814" s="12" t="s">
        <v>5609</v>
      </c>
      <c r="B2814" s="185" t="s">
        <v>5610</v>
      </c>
      <c r="C2814" s="186" t="s">
        <v>5461</v>
      </c>
      <c r="D2814" s="184">
        <v>100</v>
      </c>
    </row>
    <row r="2815" ht="15" customHeight="1" spans="1:4">
      <c r="A2815" s="12" t="s">
        <v>5611</v>
      </c>
      <c r="B2815" s="185" t="s">
        <v>5612</v>
      </c>
      <c r="C2815" s="186" t="s">
        <v>5461</v>
      </c>
      <c r="D2815" s="184">
        <v>100</v>
      </c>
    </row>
    <row r="2816" ht="15" customHeight="1" spans="1:4">
      <c r="A2816" s="12" t="s">
        <v>5613</v>
      </c>
      <c r="B2816" s="185" t="s">
        <v>5614</v>
      </c>
      <c r="C2816" s="186" t="s">
        <v>5461</v>
      </c>
      <c r="D2816" s="184">
        <v>100</v>
      </c>
    </row>
    <row r="2817" ht="15" customHeight="1" spans="1:4">
      <c r="A2817" s="12" t="s">
        <v>5615</v>
      </c>
      <c r="B2817" s="185" t="s">
        <v>5616</v>
      </c>
      <c r="C2817" s="186" t="s">
        <v>5461</v>
      </c>
      <c r="D2817" s="184">
        <v>100</v>
      </c>
    </row>
    <row r="2818" ht="15" customHeight="1" spans="1:4">
      <c r="A2818" s="12" t="s">
        <v>5617</v>
      </c>
      <c r="B2818" s="185" t="s">
        <v>5618</v>
      </c>
      <c r="C2818" s="186" t="s">
        <v>5461</v>
      </c>
      <c r="D2818" s="184">
        <v>100</v>
      </c>
    </row>
    <row r="2819" ht="15" customHeight="1" spans="1:4">
      <c r="A2819" s="12" t="s">
        <v>5619</v>
      </c>
      <c r="B2819" s="185" t="s">
        <v>5620</v>
      </c>
      <c r="C2819" s="186" t="s">
        <v>5461</v>
      </c>
      <c r="D2819" s="184">
        <v>100</v>
      </c>
    </row>
    <row r="2820" ht="15" customHeight="1" spans="1:4">
      <c r="A2820" s="12" t="s">
        <v>5621</v>
      </c>
      <c r="B2820" s="185" t="s">
        <v>5622</v>
      </c>
      <c r="C2820" s="186" t="s">
        <v>5461</v>
      </c>
      <c r="D2820" s="184">
        <v>100</v>
      </c>
    </row>
    <row r="2821" ht="15" customHeight="1" spans="1:4">
      <c r="A2821" s="12" t="s">
        <v>5623</v>
      </c>
      <c r="B2821" s="185" t="s">
        <v>5624</v>
      </c>
      <c r="C2821" s="186" t="s">
        <v>5461</v>
      </c>
      <c r="D2821" s="184">
        <v>100</v>
      </c>
    </row>
    <row r="2822" ht="15" customHeight="1" spans="1:4">
      <c r="A2822" s="12" t="s">
        <v>5625</v>
      </c>
      <c r="B2822" s="185" t="s">
        <v>5626</v>
      </c>
      <c r="C2822" s="186" t="s">
        <v>5461</v>
      </c>
      <c r="D2822" s="184">
        <v>100</v>
      </c>
    </row>
    <row r="2823" ht="15" customHeight="1" spans="1:4">
      <c r="A2823" s="12" t="s">
        <v>5627</v>
      </c>
      <c r="B2823" s="185" t="s">
        <v>5628</v>
      </c>
      <c r="C2823" s="186" t="s">
        <v>5461</v>
      </c>
      <c r="D2823" s="184">
        <v>100</v>
      </c>
    </row>
    <row r="2824" ht="15" customHeight="1" spans="1:4">
      <c r="A2824" s="12" t="s">
        <v>5629</v>
      </c>
      <c r="B2824" s="185" t="s">
        <v>5630</v>
      </c>
      <c r="C2824" s="186" t="s">
        <v>5461</v>
      </c>
      <c r="D2824" s="184">
        <v>100</v>
      </c>
    </row>
    <row r="2825" ht="15" customHeight="1" spans="1:4">
      <c r="A2825" s="12" t="s">
        <v>5631</v>
      </c>
      <c r="B2825" s="185" t="s">
        <v>5632</v>
      </c>
      <c r="C2825" s="186" t="s">
        <v>5461</v>
      </c>
      <c r="D2825" s="184">
        <v>340</v>
      </c>
    </row>
    <row r="2826" ht="15" customHeight="1" spans="1:4">
      <c r="A2826" s="12" t="s">
        <v>5633</v>
      </c>
      <c r="B2826" s="185" t="s">
        <v>5634</v>
      </c>
      <c r="C2826" s="186" t="s">
        <v>5461</v>
      </c>
      <c r="D2826" s="184">
        <v>100</v>
      </c>
    </row>
    <row r="2827" ht="15" customHeight="1" spans="1:4">
      <c r="A2827" s="12" t="s">
        <v>5635</v>
      </c>
      <c r="B2827" s="185" t="s">
        <v>5636</v>
      </c>
      <c r="C2827" s="186" t="s">
        <v>5461</v>
      </c>
      <c r="D2827" s="184">
        <v>100</v>
      </c>
    </row>
    <row r="2828" ht="15" customHeight="1" spans="1:4">
      <c r="A2828" s="12" t="s">
        <v>5637</v>
      </c>
      <c r="B2828" s="185" t="s">
        <v>5638</v>
      </c>
      <c r="C2828" s="186" t="s">
        <v>5461</v>
      </c>
      <c r="D2828" s="184">
        <v>100</v>
      </c>
    </row>
    <row r="2829" ht="15" customHeight="1" spans="1:4">
      <c r="A2829" s="12" t="s">
        <v>5639</v>
      </c>
      <c r="B2829" s="185" t="s">
        <v>5640</v>
      </c>
      <c r="C2829" s="186" t="s">
        <v>5461</v>
      </c>
      <c r="D2829" s="184">
        <v>100</v>
      </c>
    </row>
    <row r="2830" ht="15" customHeight="1" spans="1:4">
      <c r="A2830" s="12" t="s">
        <v>5641</v>
      </c>
      <c r="B2830" s="185" t="s">
        <v>5642</v>
      </c>
      <c r="C2830" s="186" t="s">
        <v>5461</v>
      </c>
      <c r="D2830" s="184">
        <v>100</v>
      </c>
    </row>
    <row r="2831" ht="15" customHeight="1" spans="1:4">
      <c r="A2831" s="12" t="s">
        <v>5643</v>
      </c>
      <c r="B2831" s="185" t="s">
        <v>5644</v>
      </c>
      <c r="C2831" s="186" t="s">
        <v>5461</v>
      </c>
      <c r="D2831" s="184">
        <v>100</v>
      </c>
    </row>
    <row r="2832" ht="15" customHeight="1" spans="1:4">
      <c r="A2832" s="12" t="s">
        <v>5645</v>
      </c>
      <c r="B2832" s="185" t="s">
        <v>5646</v>
      </c>
      <c r="C2832" s="186" t="s">
        <v>5461</v>
      </c>
      <c r="D2832" s="184">
        <v>110</v>
      </c>
    </row>
    <row r="2833" ht="15" customHeight="1" spans="1:4">
      <c r="A2833" s="12" t="s">
        <v>5647</v>
      </c>
      <c r="B2833" s="185" t="s">
        <v>5648</v>
      </c>
      <c r="C2833" s="186" t="s">
        <v>5461</v>
      </c>
      <c r="D2833" s="184">
        <v>100</v>
      </c>
    </row>
    <row r="2834" ht="15" customHeight="1" spans="1:4">
      <c r="A2834" s="12" t="s">
        <v>5649</v>
      </c>
      <c r="B2834" s="185" t="s">
        <v>5650</v>
      </c>
      <c r="C2834" s="186" t="s">
        <v>5461</v>
      </c>
      <c r="D2834" s="184">
        <v>100</v>
      </c>
    </row>
    <row r="2835" ht="15" customHeight="1" spans="1:4">
      <c r="A2835" s="12" t="s">
        <v>5651</v>
      </c>
      <c r="B2835" s="185" t="s">
        <v>5652</v>
      </c>
      <c r="C2835" s="186" t="s">
        <v>5461</v>
      </c>
      <c r="D2835" s="184">
        <v>100</v>
      </c>
    </row>
    <row r="2836" ht="15" customHeight="1" spans="1:4">
      <c r="A2836" s="12" t="s">
        <v>5653</v>
      </c>
      <c r="B2836" s="185" t="s">
        <v>5654</v>
      </c>
      <c r="C2836" s="186" t="s">
        <v>5461</v>
      </c>
      <c r="D2836" s="184">
        <v>100</v>
      </c>
    </row>
    <row r="2837" ht="15" customHeight="1" spans="1:4">
      <c r="A2837" s="12" t="s">
        <v>5655</v>
      </c>
      <c r="B2837" s="185" t="s">
        <v>5656</v>
      </c>
      <c r="C2837" s="186" t="s">
        <v>5461</v>
      </c>
      <c r="D2837" s="184">
        <v>100</v>
      </c>
    </row>
    <row r="2838" ht="15" customHeight="1" spans="1:4">
      <c r="A2838" s="12" t="s">
        <v>5657</v>
      </c>
      <c r="B2838" s="185" t="s">
        <v>5658</v>
      </c>
      <c r="C2838" s="186" t="s">
        <v>5461</v>
      </c>
      <c r="D2838" s="184">
        <v>100</v>
      </c>
    </row>
    <row r="2839" ht="15" customHeight="1" spans="1:4">
      <c r="A2839" s="12" t="s">
        <v>5659</v>
      </c>
      <c r="B2839" s="185" t="s">
        <v>5660</v>
      </c>
      <c r="C2839" s="186" t="s">
        <v>5461</v>
      </c>
      <c r="D2839" s="184">
        <v>100</v>
      </c>
    </row>
    <row r="2840" ht="15" customHeight="1" spans="1:4">
      <c r="A2840" s="12" t="s">
        <v>5661</v>
      </c>
      <c r="B2840" s="185" t="s">
        <v>5662</v>
      </c>
      <c r="C2840" s="186" t="s">
        <v>5461</v>
      </c>
      <c r="D2840" s="184">
        <v>100</v>
      </c>
    </row>
    <row r="2841" ht="15" customHeight="1" spans="1:4">
      <c r="A2841" s="12" t="s">
        <v>5663</v>
      </c>
      <c r="B2841" s="185" t="s">
        <v>5664</v>
      </c>
      <c r="C2841" s="186" t="s">
        <v>5461</v>
      </c>
      <c r="D2841" s="184">
        <v>100</v>
      </c>
    </row>
    <row r="2842" ht="15" customHeight="1" spans="1:4">
      <c r="A2842" s="12" t="s">
        <v>5665</v>
      </c>
      <c r="B2842" s="185" t="s">
        <v>5666</v>
      </c>
      <c r="C2842" s="186" t="s">
        <v>5461</v>
      </c>
      <c r="D2842" s="184">
        <v>100</v>
      </c>
    </row>
    <row r="2843" ht="15" customHeight="1" spans="1:4">
      <c r="A2843" s="12" t="s">
        <v>5667</v>
      </c>
      <c r="B2843" s="185" t="s">
        <v>5668</v>
      </c>
      <c r="C2843" s="186" t="s">
        <v>5461</v>
      </c>
      <c r="D2843" s="184">
        <v>100</v>
      </c>
    </row>
    <row r="2844" ht="15" customHeight="1" spans="1:4">
      <c r="A2844" s="12" t="s">
        <v>5669</v>
      </c>
      <c r="B2844" s="185" t="s">
        <v>5670</v>
      </c>
      <c r="C2844" s="186" t="s">
        <v>5461</v>
      </c>
      <c r="D2844" s="184">
        <v>100</v>
      </c>
    </row>
    <row r="2845" ht="15" customHeight="1" spans="1:4">
      <c r="A2845" s="12" t="s">
        <v>5671</v>
      </c>
      <c r="B2845" s="185" t="s">
        <v>5672</v>
      </c>
      <c r="C2845" s="186" t="s">
        <v>5461</v>
      </c>
      <c r="D2845" s="184">
        <v>100</v>
      </c>
    </row>
    <row r="2846" ht="15" customHeight="1" spans="1:4">
      <c r="A2846" s="12" t="s">
        <v>5673</v>
      </c>
      <c r="B2846" s="185" t="s">
        <v>5674</v>
      </c>
      <c r="C2846" s="186" t="s">
        <v>5461</v>
      </c>
      <c r="D2846" s="184">
        <v>100</v>
      </c>
    </row>
    <row r="2847" ht="15" customHeight="1" spans="1:4">
      <c r="A2847" s="12" t="s">
        <v>5675</v>
      </c>
      <c r="B2847" s="185" t="s">
        <v>5676</v>
      </c>
      <c r="C2847" s="186" t="s">
        <v>5461</v>
      </c>
      <c r="D2847" s="184">
        <v>100</v>
      </c>
    </row>
    <row r="2848" ht="15" customHeight="1" spans="1:4">
      <c r="A2848" s="12" t="s">
        <v>5677</v>
      </c>
      <c r="B2848" s="185" t="s">
        <v>5678</v>
      </c>
      <c r="C2848" s="186" t="s">
        <v>5461</v>
      </c>
      <c r="D2848" s="184">
        <v>100</v>
      </c>
    </row>
    <row r="2849" ht="15" customHeight="1" spans="1:4">
      <c r="A2849" s="12" t="s">
        <v>5679</v>
      </c>
      <c r="B2849" s="185" t="s">
        <v>5680</v>
      </c>
      <c r="C2849" s="186" t="s">
        <v>5461</v>
      </c>
      <c r="D2849" s="184">
        <v>100</v>
      </c>
    </row>
    <row r="2850" ht="15" customHeight="1" spans="1:4">
      <c r="A2850" s="12" t="s">
        <v>5681</v>
      </c>
      <c r="B2850" s="185" t="s">
        <v>5682</v>
      </c>
      <c r="C2850" s="186" t="s">
        <v>5461</v>
      </c>
      <c r="D2850" s="184">
        <v>100</v>
      </c>
    </row>
    <row r="2851" ht="15" customHeight="1" spans="1:4">
      <c r="A2851" s="12" t="s">
        <v>5683</v>
      </c>
      <c r="B2851" s="185" t="s">
        <v>5684</v>
      </c>
      <c r="C2851" s="186" t="s">
        <v>5461</v>
      </c>
      <c r="D2851" s="184">
        <v>100</v>
      </c>
    </row>
    <row r="2852" ht="15" customHeight="1" spans="1:4">
      <c r="A2852" s="12" t="s">
        <v>5685</v>
      </c>
      <c r="B2852" s="185" t="s">
        <v>5686</v>
      </c>
      <c r="C2852" s="186" t="s">
        <v>5461</v>
      </c>
      <c r="D2852" s="184">
        <v>100</v>
      </c>
    </row>
    <row r="2853" ht="15" customHeight="1" spans="1:4">
      <c r="A2853" s="12" t="s">
        <v>5687</v>
      </c>
      <c r="B2853" s="185" t="s">
        <v>5688</v>
      </c>
      <c r="C2853" s="186" t="s">
        <v>5461</v>
      </c>
      <c r="D2853" s="184">
        <v>100</v>
      </c>
    </row>
  </sheetData>
  <mergeCells count="1">
    <mergeCell ref="A1:D1"/>
  </mergeCells>
  <conditionalFormatting sqref="B1436">
    <cfRule type="expression" dxfId="0" priority="42" stopIfTrue="1">
      <formula>AND(COUNTIF($E$4:$E$64,B1436)&gt;1,NOT(ISBLANK(B1436)))</formula>
    </cfRule>
  </conditionalFormatting>
  <conditionalFormatting sqref="B1437">
    <cfRule type="expression" dxfId="0" priority="43" stopIfTrue="1">
      <formula>AND(COUNTIF($E$4:$E$66,B1437)&gt;1,NOT(ISBLANK(B1437)))</formula>
    </cfRule>
  </conditionalFormatting>
  <conditionalFormatting sqref="B1441">
    <cfRule type="expression" dxfId="0" priority="4" stopIfTrue="1">
      <formula>AND(COUNTIF($E$4:$E$64,B1441)&gt;1,NOT(ISBLANK(B1441)))</formula>
    </cfRule>
  </conditionalFormatting>
  <conditionalFormatting sqref="B1442">
    <cfRule type="expression" dxfId="0" priority="38" stopIfTrue="1">
      <formula>AND(COUNTIF($E$4:$E$66,B1442)&gt;1,NOT(ISBLANK(B1442)))</formula>
    </cfRule>
  </conditionalFormatting>
  <conditionalFormatting sqref="B1448">
    <cfRule type="expression" dxfId="0" priority="39" stopIfTrue="1">
      <formula>AND(COUNTIF($E$5:$E$117,B1448)&gt;1,NOT(ISBLANK(B1448)))</formula>
    </cfRule>
  </conditionalFormatting>
  <conditionalFormatting sqref="B1529">
    <cfRule type="expression" dxfId="0" priority="33" stopIfTrue="1">
      <formula>AND(COUNTIF($E$3:$E$26,B1529)&gt;1,NOT(ISBLANK(B1529)))</formula>
    </cfRule>
  </conditionalFormatting>
  <conditionalFormatting sqref="B1540">
    <cfRule type="expression" dxfId="0" priority="20" stopIfTrue="1">
      <formula>AND(COUNTIF($E$4:$E$8,B1540)&gt;1,NOT(ISBLANK(B1540)))</formula>
    </cfRule>
  </conditionalFormatting>
  <conditionalFormatting sqref="B1623">
    <cfRule type="expression" dxfId="0" priority="22" stopIfTrue="1">
      <formula>AND(COUNTIF($E$4:$E$69,B1623)&gt;1,NOT(ISBLANK(B1623)))</formula>
    </cfRule>
  </conditionalFormatting>
  <conditionalFormatting sqref="B1646">
    <cfRule type="expression" dxfId="0" priority="8" stopIfTrue="1">
      <formula>AND(COUNTIF($E$4:$E$70,B1646)&gt;1,NOT(ISBLANK(B1646)))</formula>
    </cfRule>
  </conditionalFormatting>
  <conditionalFormatting sqref="B1647">
    <cfRule type="expression" dxfId="0" priority="19" stopIfTrue="1">
      <formula>AND(COUNTIF($E$4:$E$70,B1647)&gt;1,NOT(ISBLANK(B1647)))</formula>
    </cfRule>
  </conditionalFormatting>
  <conditionalFormatting sqref="B1648">
    <cfRule type="expression" dxfId="0" priority="9" stopIfTrue="1">
      <formula>AND(COUNTIF($E$4:$E$70,B1648)&gt;1,NOT(ISBLANK(B1648)))</formula>
    </cfRule>
  </conditionalFormatting>
  <conditionalFormatting sqref="B1649">
    <cfRule type="expression" dxfId="0" priority="18" stopIfTrue="1">
      <formula>AND(COUNTIF($E$4:$E$71,B1649)&gt;1,NOT(ISBLANK(B1649)))</formula>
    </cfRule>
  </conditionalFormatting>
  <conditionalFormatting sqref="B1650">
    <cfRule type="expression" dxfId="0" priority="5" stopIfTrue="1">
      <formula>AND(COUNTIF($E$4:$E$71,B1650)&gt;1,NOT(ISBLANK(B1650)))</formula>
    </cfRule>
  </conditionalFormatting>
  <conditionalFormatting sqref="B1651">
    <cfRule type="expression" dxfId="0" priority="6" stopIfTrue="1">
      <formula>AND(COUNTIF($E$4:$E$70,B1651)&gt;1,NOT(ISBLANK(B1651)))</formula>
    </cfRule>
  </conditionalFormatting>
  <conditionalFormatting sqref="B1652">
    <cfRule type="expression" dxfId="0" priority="17" stopIfTrue="1">
      <formula>AND(COUNTIF($E$4:$E$142,B1652)&gt;1,NOT(ISBLANK(B1652)))</formula>
    </cfRule>
  </conditionalFormatting>
  <conditionalFormatting sqref="B1653">
    <cfRule type="expression" dxfId="0" priority="7" stopIfTrue="1">
      <formula>AND(COUNTIF($E$4:$E$142,B1653)&gt;1,NOT(ISBLANK(B1653)))</formula>
    </cfRule>
  </conditionalFormatting>
  <conditionalFormatting sqref="B1654">
    <cfRule type="expression" dxfId="0" priority="16" stopIfTrue="1">
      <formula>AND(COUNTIF($E$5:$E$148,B1654)&gt;1,NOT(ISBLANK(B1654)))</formula>
    </cfRule>
  </conditionalFormatting>
  <conditionalFormatting sqref="B1656">
    <cfRule type="expression" dxfId="0" priority="12" stopIfTrue="1">
      <formula>AND(COUNTIF($E$5:$E$148,B1656)&gt;1,NOT(ISBLANK(B1656)))</formula>
    </cfRule>
  </conditionalFormatting>
  <conditionalFormatting sqref="B1657">
    <cfRule type="expression" dxfId="0" priority="15" stopIfTrue="1">
      <formula>AND(COUNTIF($E$5:$E$149,B1657)&gt;1,NOT(ISBLANK(B1657)))</formula>
    </cfRule>
  </conditionalFormatting>
  <conditionalFormatting sqref="B1658">
    <cfRule type="expression" dxfId="0" priority="11" stopIfTrue="1">
      <formula>AND(COUNTIF($E$5:$E$148,B1658)&gt;1,NOT(ISBLANK(B1658)))</formula>
    </cfRule>
  </conditionalFormatting>
  <conditionalFormatting sqref="B1661">
    <cfRule type="expression" dxfId="0" priority="14" stopIfTrue="1">
      <formula>AND(COUNTIF($E$4:$E$70,B1661)&gt;1,NOT(ISBLANK(B1661)))</formula>
    </cfRule>
  </conditionalFormatting>
  <conditionalFormatting sqref="B1662">
    <cfRule type="expression" dxfId="0" priority="10" stopIfTrue="1">
      <formula>AND(COUNTIF($E$4:$E$71,B1662)&gt;1,NOT(ISBLANK(B1662)))</formula>
    </cfRule>
  </conditionalFormatting>
  <conditionalFormatting sqref="B1663">
    <cfRule type="expression" dxfId="0" priority="13" stopIfTrue="1">
      <formula>AND(COUNTIF($E$4:$E$70,B1663)&gt;1,NOT(ISBLANK(B1663)))</formula>
    </cfRule>
  </conditionalFormatting>
  <conditionalFormatting sqref="B1993">
    <cfRule type="expression" dxfId="0" priority="105" stopIfTrue="1">
      <formula>AND(COUNTIF($E$4:$E$8,B1993)&gt;1,NOT(ISBLANK(B1993)))</formula>
    </cfRule>
  </conditionalFormatting>
  <conditionalFormatting sqref="B2060">
    <cfRule type="expression" dxfId="0" priority="98" stopIfTrue="1">
      <formula>AND(COUNTIF($E$4:$E$73,B2060)&gt;1,NOT(ISBLANK(B2060)))</formula>
    </cfRule>
  </conditionalFormatting>
  <conditionalFormatting sqref="B2085">
    <cfRule type="expression" dxfId="0" priority="86" stopIfTrue="1">
      <formula>AND(COUNTIF($E$4:$E$74,B2085)&gt;1,NOT(ISBLANK(B2085)))</formula>
    </cfRule>
  </conditionalFormatting>
  <conditionalFormatting sqref="B2086">
    <cfRule type="expression" dxfId="0" priority="97" stopIfTrue="1">
      <formula>AND(COUNTIF($E$4:$E$74,B2086)&gt;1,NOT(ISBLANK(B2086)))</formula>
    </cfRule>
  </conditionalFormatting>
  <conditionalFormatting sqref="B2087">
    <cfRule type="expression" dxfId="0" priority="87" stopIfTrue="1">
      <formula>AND(COUNTIF($E$4:$E$74,B2087)&gt;1,NOT(ISBLANK(B2087)))</formula>
    </cfRule>
  </conditionalFormatting>
  <conditionalFormatting sqref="B2088">
    <cfRule type="expression" dxfId="0" priority="96" stopIfTrue="1">
      <formula>AND(COUNTIF($E$4:$E$75,B2088)&gt;1,NOT(ISBLANK(B2088)))</formula>
    </cfRule>
  </conditionalFormatting>
  <conditionalFormatting sqref="B2089">
    <cfRule type="expression" dxfId="0" priority="83" stopIfTrue="1">
      <formula>AND(COUNTIF($E$4:$E$75,B2089)&gt;1,NOT(ISBLANK(B2089)))</formula>
    </cfRule>
  </conditionalFormatting>
  <conditionalFormatting sqref="B2090">
    <cfRule type="expression" dxfId="0" priority="84" stopIfTrue="1">
      <formula>AND(COUNTIF($E$4:$E$74,B2090)&gt;1,NOT(ISBLANK(B2090)))</formula>
    </cfRule>
  </conditionalFormatting>
  <conditionalFormatting sqref="B2091">
    <cfRule type="expression" dxfId="0" priority="95" stopIfTrue="1">
      <formula>AND(COUNTIF($E$4:$E$147,B2091)&gt;1,NOT(ISBLANK(B2091)))</formula>
    </cfRule>
  </conditionalFormatting>
  <conditionalFormatting sqref="B2092">
    <cfRule type="expression" dxfId="0" priority="85" stopIfTrue="1">
      <formula>AND(COUNTIF($E$4:$E$147,B2092)&gt;1,NOT(ISBLANK(B2092)))</formula>
    </cfRule>
  </conditionalFormatting>
  <conditionalFormatting sqref="B2093">
    <cfRule type="expression" dxfId="0" priority="94" stopIfTrue="1">
      <formula>AND(COUNTIF($E$5:$E$153,B2093)&gt;1,NOT(ISBLANK(B2093)))</formula>
    </cfRule>
  </conditionalFormatting>
  <conditionalFormatting sqref="B2095">
    <cfRule type="expression" dxfId="0" priority="90" stopIfTrue="1">
      <formula>AND(COUNTIF($E$5:$E$153,B2095)&gt;1,NOT(ISBLANK(B2095)))</formula>
    </cfRule>
  </conditionalFormatting>
  <conditionalFormatting sqref="B2096">
    <cfRule type="expression" dxfId="0" priority="93" stopIfTrue="1">
      <formula>AND(COUNTIF($E$5:$E$154,B2096)&gt;1,NOT(ISBLANK(B2096)))</formula>
    </cfRule>
  </conditionalFormatting>
  <conditionalFormatting sqref="B2097">
    <cfRule type="expression" dxfId="0" priority="89" stopIfTrue="1">
      <formula>AND(COUNTIF($E$5:$E$153,B2097)&gt;1,NOT(ISBLANK(B2097)))</formula>
    </cfRule>
  </conditionalFormatting>
  <conditionalFormatting sqref="B2100">
    <cfRule type="expression" dxfId="0" priority="92" stopIfTrue="1">
      <formula>AND(COUNTIF($E$4:$E$74,B2100)&gt;1,NOT(ISBLANK(B2100)))</formula>
    </cfRule>
  </conditionalFormatting>
  <conditionalFormatting sqref="B2101">
    <cfRule type="expression" dxfId="0" priority="88" stopIfTrue="1">
      <formula>AND(COUNTIF($E$4:$E$75,B2101)&gt;1,NOT(ISBLANK(B2101)))</formula>
    </cfRule>
  </conditionalFormatting>
  <conditionalFormatting sqref="B2102">
    <cfRule type="expression" dxfId="0" priority="91" stopIfTrue="1">
      <formula>AND(COUNTIF($E$4:$E$74,B2102)&gt;1,NOT(ISBLANK(B2102)))</formula>
    </cfRule>
  </conditionalFormatting>
  <conditionalFormatting sqref="B2542">
    <cfRule type="expression" dxfId="0" priority="45" stopIfTrue="1">
      <formula>AND(COUNTIF($E$4:$E$65,B2542)&gt;1,NOT(ISBLANK(B2542)))</formula>
    </cfRule>
  </conditionalFormatting>
  <conditionalFormatting sqref="B2543">
    <cfRule type="expression" dxfId="0" priority="78" stopIfTrue="1">
      <formula>AND(COUNTIF($E$4:$E$68,B2543)&gt;1,NOT(ISBLANK(B2543)))</formula>
    </cfRule>
  </conditionalFormatting>
  <conditionalFormatting sqref="B2549">
    <cfRule type="expression" dxfId="0" priority="79" stopIfTrue="1">
      <formula>AND(COUNTIF($E$5:$E$120,B2549)&gt;1,NOT(ISBLANK(B2549)))</formula>
    </cfRule>
  </conditionalFormatting>
  <conditionalFormatting sqref="B2633">
    <cfRule type="expression" dxfId="0" priority="73" stopIfTrue="1">
      <formula>AND(COUNTIF($E$3:$E$26,B2633)&gt;1,NOT(ISBLANK(B2633)))</formula>
    </cfRule>
  </conditionalFormatting>
  <conditionalFormatting sqref="B2644">
    <cfRule type="expression" dxfId="0" priority="60" stopIfTrue="1">
      <formula>AND(COUNTIF($E$4:$E$8,B2644)&gt;1,NOT(ISBLANK(B2644)))</formula>
    </cfRule>
  </conditionalFormatting>
  <conditionalFormatting sqref="B2727">
    <cfRule type="expression" dxfId="0" priority="62" stopIfTrue="1">
      <formula>AND(COUNTIF($E$4:$E$71,B2727)&gt;1,NOT(ISBLANK(B2727)))</formula>
    </cfRule>
  </conditionalFormatting>
  <conditionalFormatting sqref="B2752">
    <cfRule type="expression" dxfId="0" priority="49" stopIfTrue="1">
      <formula>AND(COUNTIF($E$4:$E$72,B2752)&gt;1,NOT(ISBLANK(B2752)))</formula>
    </cfRule>
  </conditionalFormatting>
  <conditionalFormatting sqref="B2753">
    <cfRule type="expression" dxfId="0" priority="59" stopIfTrue="1">
      <formula>AND(COUNTIF($E$4:$E$72,B2753)&gt;1,NOT(ISBLANK(B2753)))</formula>
    </cfRule>
  </conditionalFormatting>
  <conditionalFormatting sqref="B2754">
    <cfRule type="expression" dxfId="0" priority="50" stopIfTrue="1">
      <formula>AND(COUNTIF($E$4:$E$72,B2754)&gt;1,NOT(ISBLANK(B2754)))</formula>
    </cfRule>
  </conditionalFormatting>
  <conditionalFormatting sqref="B2755">
    <cfRule type="expression" dxfId="0" priority="58" stopIfTrue="1">
      <formula>AND(COUNTIF($E$4:$E$73,B2755)&gt;1,NOT(ISBLANK(B2755)))</formula>
    </cfRule>
  </conditionalFormatting>
  <conditionalFormatting sqref="B2756">
    <cfRule type="expression" dxfId="0" priority="46" stopIfTrue="1">
      <formula>AND(COUNTIF($E$4:$E$73,B2756)&gt;1,NOT(ISBLANK(B2756)))</formula>
    </cfRule>
  </conditionalFormatting>
  <conditionalFormatting sqref="B2757">
    <cfRule type="expression" dxfId="0" priority="47" stopIfTrue="1">
      <formula>AND(COUNTIF($E$4:$E$72,B2757)&gt;1,NOT(ISBLANK(B2757)))</formula>
    </cfRule>
  </conditionalFormatting>
  <conditionalFormatting sqref="B2758">
    <cfRule type="expression" dxfId="0" priority="57" stopIfTrue="1">
      <formula>AND(COUNTIF($E$4:$E$145,B2758)&gt;1,NOT(ISBLANK(B2758)))</formula>
    </cfRule>
  </conditionalFormatting>
  <conditionalFormatting sqref="B2759">
    <cfRule type="expression" dxfId="0" priority="48" stopIfTrue="1">
      <formula>AND(COUNTIF($E$4:$E$145,B2759)&gt;1,NOT(ISBLANK(B2759)))</formula>
    </cfRule>
  </conditionalFormatting>
  <conditionalFormatting sqref="B2760">
    <cfRule type="expression" dxfId="0" priority="56" stopIfTrue="1">
      <formula>AND(COUNTIF($E$5:$E$151,B2760)&gt;1,NOT(ISBLANK(B2760)))</formula>
    </cfRule>
  </conditionalFormatting>
  <conditionalFormatting sqref="B1290:B1328">
    <cfRule type="duplicateValues" dxfId="1" priority="106"/>
  </conditionalFormatting>
  <conditionalFormatting sqref="B1433:B1435">
    <cfRule type="expression" dxfId="0" priority="44" stopIfTrue="1">
      <formula>AND(COUNTIF($E$4:$E$64,B1433)&gt;1,NOT(ISBLANK(B1433)))</formula>
    </cfRule>
  </conditionalFormatting>
  <conditionalFormatting sqref="B1443:B1445">
    <cfRule type="expression" dxfId="0" priority="21" stopIfTrue="1">
      <formula>AND(COUNTIF($E$4:$E$64,B1443)&gt;1,NOT(ISBLANK(B1443)))</formula>
    </cfRule>
  </conditionalFormatting>
  <conditionalFormatting sqref="B1475:B1476">
    <cfRule type="expression" dxfId="0" priority="35" stopIfTrue="1">
      <formula>AND(COUNTIF($E$5:$E$117,B1475)&gt;1,NOT(ISBLANK(B1475)))</formula>
    </cfRule>
  </conditionalFormatting>
  <conditionalFormatting sqref="B1477:B1485">
    <cfRule type="expression" dxfId="0" priority="36" stopIfTrue="1">
      <formula>AND(COUNTIF($E$5:$E$120,B1477)&gt;1,NOT(ISBLANK(B1477)))</formula>
    </cfRule>
  </conditionalFormatting>
  <conditionalFormatting sqref="B1491:B1496">
    <cfRule type="expression" dxfId="0" priority="37" stopIfTrue="1">
      <formula>AND(COUNTIF($E$5:$E$115,B1491)&gt;1,NOT(ISBLANK(B1491)))</formula>
    </cfRule>
  </conditionalFormatting>
  <conditionalFormatting sqref="B1560:B1566">
    <cfRule type="expression" dxfId="0" priority="28" stopIfTrue="1">
      <formula>AND(COUNTIF($E$4:$E$8,B1560)&gt;1,NOT(ISBLANK(B1560)))</formula>
    </cfRule>
  </conditionalFormatting>
  <conditionalFormatting sqref="B1604:B1612">
    <cfRule type="expression" dxfId="0" priority="25" stopIfTrue="1">
      <formula>AND(COUNTIF($E$4:$E$71,B1604)&gt;1,NOT(ISBLANK(B1604)))</formula>
    </cfRule>
  </conditionalFormatting>
  <conditionalFormatting sqref="B1848:B1885">
    <cfRule type="duplicateValues" dxfId="1" priority="3"/>
  </conditionalFormatting>
  <conditionalFormatting sqref="B1997:B2003">
    <cfRule type="expression" dxfId="0" priority="104" stopIfTrue="1">
      <formula>AND(COUNTIF($E$4:$E$8,B1997)&gt;1,NOT(ISBLANK(B1997)))</formula>
    </cfRule>
  </conditionalFormatting>
  <conditionalFormatting sqref="B2041:B2049">
    <cfRule type="expression" dxfId="0" priority="101" stopIfTrue="1">
      <formula>AND(COUNTIF($E$4:$E$75,B2041)&gt;1,NOT(ISBLANK(B2041)))</formula>
    </cfRule>
  </conditionalFormatting>
  <conditionalFormatting sqref="B2163:B2192">
    <cfRule type="duplicateValues" dxfId="1" priority="82"/>
  </conditionalFormatting>
  <conditionalFormatting sqref="B2395:B2424">
    <cfRule type="duplicateValues" dxfId="1" priority="2"/>
  </conditionalFormatting>
  <conditionalFormatting sqref="B2544:B2546">
    <cfRule type="expression" dxfId="0" priority="61" stopIfTrue="1">
      <formula>AND(COUNTIF($E$4:$E$65,B2544)&gt;1,NOT(ISBLANK(B2544)))</formula>
    </cfRule>
  </conditionalFormatting>
  <conditionalFormatting sqref="B2576:B2577">
    <cfRule type="expression" dxfId="0" priority="75" stopIfTrue="1">
      <formula>AND(COUNTIF($E$5:$E$120,B2576)&gt;1,NOT(ISBLANK(B2576)))</formula>
    </cfRule>
  </conditionalFormatting>
  <conditionalFormatting sqref="B2578:B2586">
    <cfRule type="expression" dxfId="0" priority="76" stopIfTrue="1">
      <formula>AND(COUNTIF($E$5:$E$123,B2578)&gt;1,NOT(ISBLANK(B2578)))</formula>
    </cfRule>
  </conditionalFormatting>
  <conditionalFormatting sqref="B2592:B2597">
    <cfRule type="expression" dxfId="0" priority="77" stopIfTrue="1">
      <formula>AND(COUNTIF($E$5:$E$118,B2592)&gt;1,NOT(ISBLANK(B2592)))</formula>
    </cfRule>
  </conditionalFormatting>
  <conditionalFormatting sqref="B2664:B2670">
    <cfRule type="expression" dxfId="0" priority="68" stopIfTrue="1">
      <formula>AND(COUNTIF($E$4:$E$8,B2664)&gt;1,NOT(ISBLANK(B2664)))</formula>
    </cfRule>
  </conditionalFormatting>
  <conditionalFormatting sqref="B2708:B2716">
    <cfRule type="expression" dxfId="0" priority="65" stopIfTrue="1">
      <formula>AND(COUNTIF($E$4:$E$73,B2708)&gt;1,NOT(ISBLANK(B2708)))</formula>
    </cfRule>
  </conditionalFormatting>
  <conditionalFormatting sqref="B2761:B2764">
    <cfRule type="expression" dxfId="0" priority="1" stopIfTrue="1">
      <formula>AND(COUNTIF($E$5:$E$151,B2761)&gt;1,NOT(ISBLANK(B2761)))</formula>
    </cfRule>
  </conditionalFormatting>
  <conditionalFormatting sqref="B1438:B1440 B1446:B1447 B1449:B1450 B1467">
    <cfRule type="expression" dxfId="0" priority="41" stopIfTrue="1">
      <formula>AND(COUNTIF($E$4:$E$64,B1438)&gt;1,NOT(ISBLANK(B1438)))</formula>
    </cfRule>
  </conditionalFormatting>
  <conditionalFormatting sqref="B1451:B1452 B1454:B1462 B1465">
    <cfRule type="expression" dxfId="0" priority="40" stopIfTrue="1">
      <formula>AND(COUNTIF($E$4:$E$63,B1451)&gt;1,NOT(ISBLANK(B1451)))</formula>
    </cfRule>
  </conditionalFormatting>
  <conditionalFormatting sqref="B1486:B1490 B1497:B1500">
    <cfRule type="expression" dxfId="0" priority="34" stopIfTrue="1">
      <formula>AND(COUNTIF($E$5:$E$116,B1486)&gt;1,NOT(ISBLANK(B1486)))</formula>
    </cfRule>
  </conditionalFormatting>
  <conditionalFormatting sqref="B1507:B1508 B1513:B1514 B1523:B1526">
    <cfRule type="expression" dxfId="0" priority="32" stopIfTrue="1">
      <formula>AND(COUNTIF($E$3:$E$8,B1507)&gt;1,NOT(ISBLANK(B1507)))</formula>
    </cfRule>
  </conditionalFormatting>
  <conditionalFormatting sqref="B1509:B1512 B1515:B1518">
    <cfRule type="expression" dxfId="0" priority="31" stopIfTrue="1">
      <formula>AND(COUNTIF($E$3:$E$8,B1509)&gt;1,NOT(ISBLANK(B1509)))</formula>
    </cfRule>
  </conditionalFormatting>
  <conditionalFormatting sqref="B1539 B1541:B1544">
    <cfRule type="expression" dxfId="0" priority="29" stopIfTrue="1">
      <formula>AND(COUNTIF($E$4:$E$8,B1539)&gt;1,NOT(ISBLANK(B1539)))</formula>
    </cfRule>
  </conditionalFormatting>
  <conditionalFormatting sqref="B1545:B1552 B1554:B1556">
    <cfRule type="expression" dxfId="0" priority="30" stopIfTrue="1">
      <formula>AND(COUNTIF($E$4:$E$8,B1545)&gt;1,NOT(ISBLANK(B1545)))</formula>
    </cfRule>
  </conditionalFormatting>
  <conditionalFormatting sqref="B1573 B1567:B1571">
    <cfRule type="expression" dxfId="0" priority="27" stopIfTrue="1">
      <formula>AND(COUNTIF($E$4:$E$8,B1567)&gt;1,NOT(ISBLANK(B1567)))</formula>
    </cfRule>
  </conditionalFormatting>
  <conditionalFormatting sqref="B1579:B1590 B1592:B1595">
    <cfRule type="expression" dxfId="0" priority="26" stopIfTrue="1">
      <formula>AND(COUNTIF($E$4:$E$14,B1579)&gt;1,NOT(ISBLANK(B1579)))</formula>
    </cfRule>
  </conditionalFormatting>
  <conditionalFormatting sqref="B1599:B1603 B1613 B1615:B1618 B1621:B1622 B1624:B1633">
    <cfRule type="expression" dxfId="0" priority="23" stopIfTrue="1">
      <formula>AND(COUNTIF($E$4:$E$65,B1599)&gt;1,NOT(ISBLANK(B1599)))</formula>
    </cfRule>
  </conditionalFormatting>
  <conditionalFormatting sqref="B1614 B1619:B1620 B1634:B1635">
    <cfRule type="expression" dxfId="0" priority="24" stopIfTrue="1">
      <formula>AND(COUNTIF($E$4:$E$66,B1614)&gt;1,NOT(ISBLANK(B1614)))</formula>
    </cfRule>
  </conditionalFormatting>
  <conditionalFormatting sqref="B2010 B2004:B2008">
    <cfRule type="expression" dxfId="0" priority="103" stopIfTrue="1">
      <formula>AND(COUNTIF($E$4:$E$8,B2004)&gt;1,NOT(ISBLANK(B2004)))</formula>
    </cfRule>
  </conditionalFormatting>
  <conditionalFormatting sqref="B2016:B2027 B2029:B2032">
    <cfRule type="expression" dxfId="0" priority="102" stopIfTrue="1">
      <formula>AND(COUNTIF($E$4:$E$14,B2016)&gt;1,NOT(ISBLANK(B2016)))</formula>
    </cfRule>
  </conditionalFormatting>
  <conditionalFormatting sqref="B2036:B2040 B2050 B2052:B2055 B2058:B2059 B2061:B2071">
    <cfRule type="expression" dxfId="0" priority="99" stopIfTrue="1">
      <formula>AND(COUNTIF($E$4:$E$69,B2036)&gt;1,NOT(ISBLANK(B2036)))</formula>
    </cfRule>
  </conditionalFormatting>
  <conditionalFormatting sqref="B2051 B2056:B2057 B2072:B2073">
    <cfRule type="expression" dxfId="0" priority="100" stopIfTrue="1">
      <formula>AND(COUNTIF($E$4:$E$70,B2051)&gt;1,NOT(ISBLANK(B2051)))</formula>
    </cfRule>
  </conditionalFormatting>
  <conditionalFormatting sqref="B2539:B2541 B2547:B2548 B2550:B2551 B2568">
    <cfRule type="expression" dxfId="0" priority="81" stopIfTrue="1">
      <formula>AND(COUNTIF($E$4:$E$65,B2539)&gt;1,NOT(ISBLANK(B2539)))</formula>
    </cfRule>
  </conditionalFormatting>
  <conditionalFormatting sqref="B2552:B2553 B2555:B2563 B2566">
    <cfRule type="expression" dxfId="0" priority="80" stopIfTrue="1">
      <formula>AND(COUNTIF($E$4:$E$64,B2552)&gt;1,NOT(ISBLANK(B2552)))</formula>
    </cfRule>
  </conditionalFormatting>
  <conditionalFormatting sqref="B2587:B2591 B2598:B2602">
    <cfRule type="expression" dxfId="0" priority="74" stopIfTrue="1">
      <formula>AND(COUNTIF($E$5:$E$119,B2587)&gt;1,NOT(ISBLANK(B2587)))</formula>
    </cfRule>
  </conditionalFormatting>
  <conditionalFormatting sqref="B2610:B2611 B2617:B2618 B2627:B2630">
    <cfRule type="expression" dxfId="0" priority="72" stopIfTrue="1">
      <formula>AND(COUNTIF($E$3:$E$8,B2610)&gt;1,NOT(ISBLANK(B2610)))</formula>
    </cfRule>
  </conditionalFormatting>
  <conditionalFormatting sqref="B2612:B2616 B2619:B2622">
    <cfRule type="expression" dxfId="0" priority="71" stopIfTrue="1">
      <formula>AND(COUNTIF($E$3:$E$8,B2612)&gt;1,NOT(ISBLANK(B2612)))</formula>
    </cfRule>
  </conditionalFormatting>
  <conditionalFormatting sqref="B2643 B2645:B2648">
    <cfRule type="expression" dxfId="0" priority="69" stopIfTrue="1">
      <formula>AND(COUNTIF($E$4:$E$8,B2643)&gt;1,NOT(ISBLANK(B2643)))</formula>
    </cfRule>
  </conditionalFormatting>
  <conditionalFormatting sqref="B2649:B2656 B2658:B2660">
    <cfRule type="expression" dxfId="0" priority="70" stopIfTrue="1">
      <formula>AND(COUNTIF($E$4:$E$8,B2649)&gt;1,NOT(ISBLANK(B2649)))</formula>
    </cfRule>
  </conditionalFormatting>
  <conditionalFormatting sqref="B2677 B2671:B2675">
    <cfRule type="expression" dxfId="0" priority="67" stopIfTrue="1">
      <formula>AND(COUNTIF($E$4:$E$8,B2671)&gt;1,NOT(ISBLANK(B2671)))</formula>
    </cfRule>
  </conditionalFormatting>
  <conditionalFormatting sqref="B2683:B2694 B2696:B2699">
    <cfRule type="expression" dxfId="0" priority="66" stopIfTrue="1">
      <formula>AND(COUNTIF($E$4:$E$14,B2683)&gt;1,NOT(ISBLANK(B2683)))</formula>
    </cfRule>
  </conditionalFormatting>
  <conditionalFormatting sqref="B2703:B2707 B2717 B2719:B2722 B2725:B2726 B2728:B2738">
    <cfRule type="expression" dxfId="0" priority="63" stopIfTrue="1">
      <formula>AND(COUNTIF($E$4:$E$67,B2703)&gt;1,NOT(ISBLANK(B2703)))</formula>
    </cfRule>
  </conditionalFormatting>
  <conditionalFormatting sqref="B2718 B2723:B2724 B2739:B2740">
    <cfRule type="expression" dxfId="0" priority="64" stopIfTrue="1">
      <formula>AND(COUNTIF($E$4:$E$68,B2718)&gt;1,NOT(ISBLANK(B2718)))</formula>
    </cfRule>
  </conditionalFormatting>
  <pageMargins left="0.79" right="0.79" top="0.31" bottom="0.2" header="0.63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2019-04-23T08:09:00Z</dcterms:created>
  <dcterms:modified xsi:type="dcterms:W3CDTF">2026-07-28T02:13:14Z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34F26D0A2EFB48F9B03196A8C4BC48BC</vt:lpwstr>
  </property>
</Properties>
</file>